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<sst xmlns="http://schemas.openxmlformats.org/spreadsheetml/2006/main" count="2050" uniqueCount="1101">
  <si>
    <t>南通职业大学2024年国家励志奖学金拟推荐人选名单</t>
  </si>
  <si>
    <t>序号</t>
  </si>
  <si>
    <t>院系名称</t>
  </si>
  <si>
    <t>班级名称</t>
  </si>
  <si>
    <t>学生姓名</t>
  </si>
  <si>
    <t>学号</t>
  </si>
  <si>
    <t>机械工程学院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</si>
  <si>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238</t>
    </r>
  </si>
  <si>
    <t>任芊芊</t>
  </si>
  <si>
    <t>20230101806</t>
  </si>
  <si>
    <t>陈梦圆</t>
  </si>
  <si>
    <t>周彰虎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</si>
  <si>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221T</t>
    </r>
  </si>
  <si>
    <t>陈晓龙</t>
  </si>
  <si>
    <t>20220101104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</si>
  <si>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227</t>
    </r>
  </si>
  <si>
    <t>康峻溪</t>
  </si>
  <si>
    <t>王宛冰</t>
  </si>
  <si>
    <t>吴苏苏</t>
  </si>
  <si>
    <r>
      <rPr>
        <sz val="10"/>
        <rFont val="宋体"/>
        <charset val="134"/>
      </rPr>
      <t>智造</t>
    </r>
    <r>
      <rPr>
        <sz val="10"/>
        <rFont val="Times New Roman"/>
        <charset val="134"/>
      </rPr>
      <t>221T</t>
    </r>
  </si>
  <si>
    <t>吴宜</t>
  </si>
  <si>
    <t>周奎</t>
  </si>
  <si>
    <r>
      <rPr>
        <sz val="10"/>
        <rFont val="宋体"/>
        <charset val="134"/>
      </rPr>
      <t>机器人</t>
    </r>
    <r>
      <rPr>
        <sz val="10"/>
        <rFont val="Times New Roman"/>
        <charset val="134"/>
      </rPr>
      <t>221T</t>
    </r>
  </si>
  <si>
    <t>杨荷婉月</t>
  </si>
  <si>
    <r>
      <rPr>
        <sz val="10"/>
        <rFont val="宋体"/>
        <charset val="134"/>
      </rPr>
      <t>机器人</t>
    </r>
    <r>
      <rPr>
        <sz val="10"/>
        <rFont val="Times New Roman"/>
        <charset val="134"/>
      </rPr>
      <t>221</t>
    </r>
    <r>
      <rPr>
        <sz val="10"/>
        <rFont val="Times New Roman"/>
        <charset val="0"/>
      </rPr>
      <t>T</t>
    </r>
  </si>
  <si>
    <t>李佳慧</t>
  </si>
  <si>
    <t>张嘉乐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</si>
  <si>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233T</t>
    </r>
  </si>
  <si>
    <t>杨慧琳</t>
  </si>
  <si>
    <t>20230102302</t>
  </si>
  <si>
    <t>袁梦婷</t>
  </si>
  <si>
    <t>20230102303</t>
  </si>
  <si>
    <r>
      <rPr>
        <sz val="10"/>
        <rFont val="宋体"/>
        <charset val="134"/>
      </rPr>
      <t>数控</t>
    </r>
    <r>
      <rPr>
        <sz val="10"/>
        <rFont val="Times New Roman"/>
        <charset val="134"/>
      </rPr>
      <t>231T</t>
    </r>
  </si>
  <si>
    <t>仇荣志</t>
  </si>
  <si>
    <t>张劲伟</t>
  </si>
  <si>
    <r>
      <rPr>
        <sz val="10"/>
        <rFont val="宋体"/>
        <charset val="134"/>
      </rPr>
      <t>机器人</t>
    </r>
    <r>
      <rPr>
        <sz val="10"/>
        <rFont val="Times New Roman"/>
        <charset val="134"/>
      </rPr>
      <t>224</t>
    </r>
  </si>
  <si>
    <t>赵士豪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</si>
  <si>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223D</t>
    </r>
  </si>
  <si>
    <t>崔为虎</t>
  </si>
  <si>
    <r>
      <rPr>
        <sz val="10"/>
        <rFont val="宋体"/>
        <charset val="134"/>
      </rPr>
      <t>机电</t>
    </r>
    <r>
      <rPr>
        <sz val="10"/>
        <rFont val="Times New Roman"/>
        <charset val="0"/>
      </rPr>
      <t>224Z</t>
    </r>
  </si>
  <si>
    <t>孙朝伟</t>
  </si>
  <si>
    <r>
      <rPr>
        <sz val="10"/>
        <rFont val="宋体"/>
        <charset val="134"/>
      </rPr>
      <t>机器人</t>
    </r>
    <r>
      <rPr>
        <sz val="10"/>
        <rFont val="Times New Roman"/>
        <charset val="134"/>
      </rPr>
      <t>222T</t>
    </r>
  </si>
  <si>
    <t>杨联鹏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</si>
  <si>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225</t>
    </r>
  </si>
  <si>
    <t>朱梦萍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</si>
  <si>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228</t>
    </r>
  </si>
  <si>
    <t>王晨旭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</si>
  <si>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222T</t>
    </r>
  </si>
  <si>
    <t>魏振涛</t>
  </si>
  <si>
    <t>严铖帅</t>
  </si>
  <si>
    <r>
      <rPr>
        <sz val="10"/>
        <rFont val="宋体"/>
        <charset val="134"/>
      </rPr>
      <t>机电</t>
    </r>
    <r>
      <rPr>
        <sz val="10"/>
        <rFont val="Times New Roman"/>
        <charset val="0"/>
      </rPr>
      <t>222T</t>
    </r>
  </si>
  <si>
    <t>王伟强</t>
  </si>
  <si>
    <r>
      <rPr>
        <sz val="10"/>
        <rFont val="宋体"/>
        <charset val="134"/>
      </rPr>
      <t>机制</t>
    </r>
    <r>
      <rPr>
        <sz val="10"/>
        <rFont val="Times New Roman"/>
        <charset val="0"/>
      </rPr>
      <t>236</t>
    </r>
  </si>
  <si>
    <t>王天娇</t>
  </si>
  <si>
    <t>20230102602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</si>
  <si>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236</t>
    </r>
  </si>
  <si>
    <t>王俊</t>
  </si>
  <si>
    <t>胡汉生</t>
  </si>
  <si>
    <t>杜鹏飞</t>
  </si>
  <si>
    <r>
      <rPr>
        <sz val="10"/>
        <rFont val="宋体"/>
        <charset val="134"/>
      </rPr>
      <t>机电</t>
    </r>
    <r>
      <rPr>
        <sz val="10"/>
        <rFont val="Times New Roman"/>
        <charset val="0"/>
      </rPr>
      <t>231T</t>
    </r>
  </si>
  <si>
    <t>马壮壮</t>
  </si>
  <si>
    <r>
      <rPr>
        <sz val="10"/>
        <rFont val="宋体"/>
        <charset val="134"/>
      </rPr>
      <t>机制</t>
    </r>
    <r>
      <rPr>
        <sz val="10"/>
        <rFont val="Times New Roman"/>
        <charset val="0"/>
      </rPr>
      <t>224</t>
    </r>
  </si>
  <si>
    <t>房忠旭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</si>
  <si>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222</t>
    </r>
    <r>
      <rPr>
        <sz val="10"/>
        <rFont val="Times New Roman"/>
        <charset val="0"/>
      </rPr>
      <t>T</t>
    </r>
  </si>
  <si>
    <t>杨子焓</t>
  </si>
  <si>
    <t>胡鹏浩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</si>
  <si>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223Z</t>
    </r>
  </si>
  <si>
    <t>杨帅朴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</si>
  <si>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224</t>
    </r>
  </si>
  <si>
    <t>王涵</t>
  </si>
  <si>
    <r>
      <rPr>
        <sz val="10"/>
        <rFont val="宋体"/>
        <charset val="134"/>
      </rPr>
      <t>数控</t>
    </r>
    <r>
      <rPr>
        <sz val="10"/>
        <rFont val="Times New Roman"/>
        <charset val="134"/>
      </rPr>
      <t>221T</t>
    </r>
  </si>
  <si>
    <t>马心如</t>
  </si>
  <si>
    <t>沈飞</t>
  </si>
  <si>
    <t>陈延</t>
  </si>
  <si>
    <r>
      <rPr>
        <sz val="10"/>
        <color theme="1"/>
        <rFont val="宋体"/>
        <charset val="134"/>
      </rPr>
      <t>机电</t>
    </r>
    <r>
      <rPr>
        <sz val="10"/>
        <color theme="1"/>
        <rFont val="Times New Roman"/>
        <charset val="134"/>
      </rPr>
      <t>236ZB</t>
    </r>
  </si>
  <si>
    <t>俞锦涛</t>
  </si>
  <si>
    <r>
      <rPr>
        <sz val="10"/>
        <color theme="1"/>
        <rFont val="宋体"/>
        <charset val="134"/>
      </rPr>
      <t>机器人</t>
    </r>
    <r>
      <rPr>
        <sz val="10"/>
        <color theme="1"/>
        <rFont val="Times New Roman"/>
        <charset val="134"/>
      </rPr>
      <t>231T</t>
    </r>
    <r>
      <rPr>
        <sz val="10"/>
        <color theme="1"/>
        <rFont val="宋体"/>
        <charset val="134"/>
      </rPr>
      <t>（专本）</t>
    </r>
  </si>
  <si>
    <t>周浩然</t>
  </si>
  <si>
    <t>陈尚琰</t>
  </si>
  <si>
    <t>马婉茹</t>
  </si>
  <si>
    <t>张郝影</t>
  </si>
  <si>
    <t>赵梓轶</t>
  </si>
  <si>
    <r>
      <rPr>
        <sz val="10"/>
        <color theme="1"/>
        <rFont val="宋体"/>
        <charset val="134"/>
      </rPr>
      <t>机器人</t>
    </r>
    <r>
      <rPr>
        <sz val="10"/>
        <color theme="1"/>
        <rFont val="Times New Roman"/>
        <charset val="134"/>
      </rPr>
      <t>232T</t>
    </r>
  </si>
  <si>
    <t>徐子扬</t>
  </si>
  <si>
    <r>
      <rPr>
        <sz val="10"/>
        <color theme="1"/>
        <rFont val="宋体"/>
        <charset val="134"/>
      </rPr>
      <t>机器人</t>
    </r>
    <r>
      <rPr>
        <sz val="10"/>
        <color theme="1"/>
        <rFont val="Times New Roman"/>
        <charset val="134"/>
      </rPr>
      <t>233</t>
    </r>
  </si>
  <si>
    <t>潘泽儒</t>
  </si>
  <si>
    <r>
      <rPr>
        <sz val="10"/>
        <color theme="1"/>
        <rFont val="宋体"/>
        <charset val="134"/>
      </rPr>
      <t>数控</t>
    </r>
    <r>
      <rPr>
        <sz val="10"/>
        <color theme="1"/>
        <rFont val="Times New Roman"/>
        <charset val="134"/>
      </rPr>
      <t>232ZB</t>
    </r>
  </si>
  <si>
    <t>周浩</t>
  </si>
  <si>
    <t>魏良勇</t>
  </si>
  <si>
    <t>曹恩硕</t>
  </si>
  <si>
    <t>朱佳耀</t>
  </si>
  <si>
    <r>
      <rPr>
        <sz val="10"/>
        <color theme="1"/>
        <rFont val="宋体"/>
        <charset val="134"/>
      </rPr>
      <t>机电</t>
    </r>
    <r>
      <rPr>
        <sz val="10"/>
        <color theme="1"/>
        <rFont val="Times New Roman"/>
        <charset val="134"/>
      </rPr>
      <t>235ZB</t>
    </r>
  </si>
  <si>
    <t>闫成志</t>
  </si>
  <si>
    <t>顾张熠</t>
  </si>
  <si>
    <r>
      <rPr>
        <sz val="10"/>
        <color theme="1"/>
        <rFont val="宋体"/>
        <charset val="0"/>
      </rPr>
      <t>机电</t>
    </r>
    <r>
      <rPr>
        <sz val="10"/>
        <color theme="1"/>
        <rFont val="Times New Roman"/>
        <charset val="0"/>
      </rPr>
      <t>232T</t>
    </r>
  </si>
  <si>
    <t>秦雅妮</t>
  </si>
  <si>
    <t>20230101203</t>
  </si>
  <si>
    <r>
      <rPr>
        <sz val="10"/>
        <color theme="1"/>
        <rFont val="宋体"/>
        <charset val="0"/>
      </rPr>
      <t>机电</t>
    </r>
    <r>
      <rPr>
        <sz val="10"/>
        <color theme="1"/>
        <rFont val="Times New Roman"/>
        <charset val="0"/>
      </rPr>
      <t>238</t>
    </r>
  </si>
  <si>
    <t>宗飞凡</t>
  </si>
  <si>
    <t>胡志杰</t>
  </si>
  <si>
    <t>20230101803</t>
  </si>
  <si>
    <t>王雷</t>
  </si>
  <si>
    <t>卢正森</t>
  </si>
  <si>
    <r>
      <rPr>
        <sz val="10"/>
        <color theme="1"/>
        <rFont val="宋体"/>
        <charset val="134"/>
      </rPr>
      <t>机电</t>
    </r>
    <r>
      <rPr>
        <sz val="10"/>
        <color theme="1"/>
        <rFont val="Times New Roman"/>
        <charset val="134"/>
      </rPr>
      <t>233T</t>
    </r>
  </si>
  <si>
    <t>马龙</t>
  </si>
  <si>
    <r>
      <rPr>
        <sz val="10"/>
        <color theme="1"/>
        <rFont val="宋体"/>
        <charset val="0"/>
      </rPr>
      <t>机电</t>
    </r>
    <r>
      <rPr>
        <sz val="10"/>
        <color theme="1"/>
        <rFont val="Times New Roman"/>
        <charset val="0"/>
      </rPr>
      <t>233T</t>
    </r>
  </si>
  <si>
    <t>吴胜福</t>
  </si>
  <si>
    <t>冯浩南</t>
  </si>
  <si>
    <t>王志钧</t>
  </si>
  <si>
    <r>
      <rPr>
        <sz val="10"/>
        <color theme="1"/>
        <rFont val="宋体"/>
        <charset val="134"/>
      </rPr>
      <t>机电</t>
    </r>
    <r>
      <rPr>
        <sz val="10"/>
        <color theme="1"/>
        <rFont val="Times New Roman"/>
        <charset val="134"/>
      </rPr>
      <t>234T</t>
    </r>
  </si>
  <si>
    <t>徐子超</t>
  </si>
  <si>
    <t>20230101441</t>
  </si>
  <si>
    <r>
      <rPr>
        <sz val="10"/>
        <color theme="1"/>
        <rFont val="宋体"/>
        <charset val="0"/>
      </rPr>
      <t>机电</t>
    </r>
    <r>
      <rPr>
        <sz val="10"/>
        <color theme="1"/>
        <rFont val="Times New Roman"/>
        <charset val="0"/>
      </rPr>
      <t>234T</t>
    </r>
  </si>
  <si>
    <t>何思童</t>
  </si>
  <si>
    <t>王梁</t>
  </si>
  <si>
    <r>
      <rPr>
        <sz val="10"/>
        <rFont val="宋体"/>
        <charset val="134"/>
      </rPr>
      <t>机电</t>
    </r>
    <r>
      <rPr>
        <sz val="10"/>
        <rFont val="Times New Roman"/>
        <charset val="134"/>
      </rPr>
      <t>232T</t>
    </r>
  </si>
  <si>
    <t>吴宇行</t>
  </si>
  <si>
    <r>
      <rPr>
        <sz val="10"/>
        <rFont val="宋体"/>
        <charset val="134"/>
      </rPr>
      <t>机制</t>
    </r>
    <r>
      <rPr>
        <sz val="10"/>
        <rFont val="Times New Roman"/>
        <charset val="0"/>
      </rPr>
      <t>238</t>
    </r>
  </si>
  <si>
    <t>吕亮亮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</si>
  <si>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231T</t>
    </r>
  </si>
  <si>
    <t>王举强</t>
  </si>
  <si>
    <r>
      <rPr>
        <sz val="10"/>
        <rFont val="宋体"/>
        <charset val="0"/>
      </rPr>
      <t>机电</t>
    </r>
    <r>
      <rPr>
        <sz val="10"/>
        <rFont val="Times New Roman"/>
        <charset val="0"/>
      </rPr>
      <t>239</t>
    </r>
  </si>
  <si>
    <t>石雪松</t>
  </si>
  <si>
    <r>
      <rPr>
        <sz val="10"/>
        <rFont val="宋体"/>
        <charset val="0"/>
      </rPr>
      <t>机制</t>
    </r>
    <r>
      <rPr>
        <sz val="10"/>
        <rFont val="Times New Roman"/>
        <charset val="0"/>
      </rPr>
      <t>231T</t>
    </r>
  </si>
  <si>
    <t>李轶聪</t>
  </si>
  <si>
    <t>夏斯鑫</t>
  </si>
  <si>
    <r>
      <rPr>
        <sz val="10"/>
        <rFont val="宋体"/>
        <charset val="0"/>
      </rPr>
      <t>机电</t>
    </r>
    <r>
      <rPr>
        <sz val="10"/>
        <rFont val="Times New Roman"/>
        <charset val="0"/>
      </rPr>
      <t>237ZB</t>
    </r>
  </si>
  <si>
    <t>时俊杰</t>
  </si>
  <si>
    <t>袁昊</t>
  </si>
  <si>
    <t>杨佳豪</t>
  </si>
  <si>
    <t>李体智</t>
  </si>
  <si>
    <t>谭毓儒</t>
  </si>
  <si>
    <r>
      <rPr>
        <sz val="10"/>
        <rFont val="宋体"/>
        <charset val="134"/>
      </rPr>
      <t>机制</t>
    </r>
    <r>
      <rPr>
        <sz val="10"/>
        <rFont val="Times New Roman"/>
        <charset val="0"/>
      </rPr>
      <t>232T</t>
    </r>
  </si>
  <si>
    <t>常寒雪</t>
  </si>
  <si>
    <t>刘好</t>
  </si>
  <si>
    <t>20230102101</t>
  </si>
  <si>
    <t>仇浩如</t>
  </si>
  <si>
    <t>20230102102</t>
  </si>
  <si>
    <t>余家乐</t>
  </si>
  <si>
    <r>
      <rPr>
        <sz val="10"/>
        <rFont val="宋体"/>
        <charset val="0"/>
      </rPr>
      <t>机制</t>
    </r>
    <r>
      <rPr>
        <sz val="10"/>
        <rFont val="Times New Roman"/>
        <charset val="0"/>
      </rPr>
      <t>232T</t>
    </r>
  </si>
  <si>
    <t>王贺</t>
  </si>
  <si>
    <r>
      <rPr>
        <sz val="10"/>
        <rFont val="宋体"/>
        <charset val="134"/>
      </rPr>
      <t>机制</t>
    </r>
    <r>
      <rPr>
        <sz val="10"/>
        <rFont val="Times New Roman"/>
        <charset val="134"/>
      </rPr>
      <t>222T</t>
    </r>
  </si>
  <si>
    <t>邱杰强</t>
  </si>
  <si>
    <t>20220102221</t>
  </si>
  <si>
    <r>
      <rPr>
        <sz val="10"/>
        <rFont val="宋体"/>
        <charset val="134"/>
      </rPr>
      <t>数控</t>
    </r>
    <r>
      <rPr>
        <sz val="10"/>
        <rFont val="Times New Roman"/>
        <charset val="0"/>
      </rPr>
      <t>231T</t>
    </r>
  </si>
  <si>
    <t>张旭</t>
  </si>
  <si>
    <t>电子信息工程学院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</si>
  <si>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222T</t>
    </r>
  </si>
  <si>
    <t>刘思怡</t>
  </si>
  <si>
    <t>胡佳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</si>
  <si>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220</t>
    </r>
  </si>
  <si>
    <t>何茹冰</t>
  </si>
  <si>
    <r>
      <rPr>
        <sz val="10"/>
        <rFont val="宋体"/>
        <charset val="134"/>
      </rPr>
      <t>无人机</t>
    </r>
    <r>
      <rPr>
        <sz val="10"/>
        <rFont val="Times New Roman"/>
        <charset val="134"/>
      </rPr>
      <t>222</t>
    </r>
  </si>
  <si>
    <t>李静</t>
  </si>
  <si>
    <t>丁展鹏</t>
  </si>
  <si>
    <t>孙剑炜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</si>
  <si>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233T</t>
    </r>
  </si>
  <si>
    <t>张宜斌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</si>
  <si>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225</t>
    </r>
  </si>
  <si>
    <t>杨珊珊</t>
  </si>
  <si>
    <t>王子萱</t>
  </si>
  <si>
    <t>何硕</t>
  </si>
  <si>
    <r>
      <rPr>
        <sz val="10"/>
        <rFont val="宋体"/>
        <charset val="134"/>
      </rPr>
      <t>无人机</t>
    </r>
    <r>
      <rPr>
        <sz val="10"/>
        <rFont val="Times New Roman"/>
        <charset val="134"/>
      </rPr>
      <t>232ZA</t>
    </r>
  </si>
  <si>
    <t>焦俊杰</t>
  </si>
  <si>
    <t>方立</t>
  </si>
  <si>
    <r>
      <rPr>
        <sz val="10"/>
        <rFont val="宋体"/>
        <charset val="134"/>
      </rPr>
      <t>无人机</t>
    </r>
    <r>
      <rPr>
        <sz val="10"/>
        <rFont val="Times New Roman"/>
        <charset val="134"/>
      </rPr>
      <t>231T</t>
    </r>
  </si>
  <si>
    <t>孟炳辰</t>
  </si>
  <si>
    <r>
      <rPr>
        <sz val="10"/>
        <rFont val="宋体"/>
        <charset val="134"/>
      </rPr>
      <t>信安</t>
    </r>
    <r>
      <rPr>
        <sz val="10"/>
        <rFont val="Times New Roman"/>
        <charset val="134"/>
      </rPr>
      <t>223</t>
    </r>
  </si>
  <si>
    <t>李红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</si>
  <si>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232T</t>
    </r>
  </si>
  <si>
    <t>梁野</t>
  </si>
  <si>
    <t>余长奎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</si>
  <si>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221T</t>
    </r>
  </si>
  <si>
    <t>邹永恒</t>
  </si>
  <si>
    <t>周旭升</t>
  </si>
  <si>
    <r>
      <rPr>
        <sz val="10"/>
        <rFont val="宋体"/>
        <charset val="134"/>
      </rPr>
      <t>通信</t>
    </r>
    <r>
      <rPr>
        <sz val="10"/>
        <rFont val="Times New Roman"/>
        <charset val="134"/>
      </rPr>
      <t>221T(</t>
    </r>
    <r>
      <rPr>
        <sz val="10"/>
        <rFont val="宋体"/>
        <charset val="134"/>
      </rPr>
      <t>专本</t>
    </r>
    <r>
      <rPr>
        <sz val="10"/>
        <rFont val="Times New Roman"/>
        <charset val="134"/>
      </rPr>
      <t>)</t>
    </r>
  </si>
  <si>
    <t>吴行康</t>
  </si>
  <si>
    <t>程煜昕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</si>
  <si>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222T</t>
    </r>
  </si>
  <si>
    <t>韩运杭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</si>
  <si>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227</t>
    </r>
  </si>
  <si>
    <t>李怡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</si>
  <si>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229</t>
    </r>
  </si>
  <si>
    <t>潘雨欢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</si>
  <si>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223T</t>
    </r>
  </si>
  <si>
    <t>刘宇航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</si>
  <si>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228</t>
    </r>
  </si>
  <si>
    <t>钟庆玲</t>
  </si>
  <si>
    <t>狄兴涛</t>
  </si>
  <si>
    <t>郭鸿</t>
  </si>
  <si>
    <t>樊望宇</t>
  </si>
  <si>
    <t>董枝富</t>
  </si>
  <si>
    <t>周爱博</t>
  </si>
  <si>
    <t>刘晓锋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</si>
  <si>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221T</t>
    </r>
  </si>
  <si>
    <t>吴俣晴</t>
  </si>
  <si>
    <t>杨钢艳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</si>
  <si>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224</t>
    </r>
  </si>
  <si>
    <t>梁凡凡</t>
  </si>
  <si>
    <t>周高强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</si>
  <si>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232T</t>
    </r>
  </si>
  <si>
    <t>王业凯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</si>
  <si>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233ZB</t>
    </r>
  </si>
  <si>
    <t>王倩倩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</si>
  <si>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231T</t>
    </r>
  </si>
  <si>
    <t>王璇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</si>
  <si>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231T</t>
    </r>
  </si>
  <si>
    <t>刘润雨</t>
  </si>
  <si>
    <t>祝胜楠</t>
  </si>
  <si>
    <t>徐乾程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</si>
  <si>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234</t>
    </r>
  </si>
  <si>
    <t>龙秀英</t>
  </si>
  <si>
    <t>胥如芸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</si>
  <si>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231T</t>
    </r>
  </si>
  <si>
    <t>窦紫微</t>
  </si>
  <si>
    <t>王雨欣</t>
  </si>
  <si>
    <t>申雨晨</t>
  </si>
  <si>
    <t>陈默涵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</si>
  <si>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224</t>
    </r>
  </si>
  <si>
    <t>赵燕如</t>
  </si>
  <si>
    <r>
      <rPr>
        <sz val="10"/>
        <rFont val="宋体"/>
        <charset val="134"/>
      </rPr>
      <t>通信</t>
    </r>
    <r>
      <rPr>
        <sz val="10"/>
        <rFont val="Times New Roman"/>
        <charset val="134"/>
      </rPr>
      <t>222T</t>
    </r>
  </si>
  <si>
    <t>赵乐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</si>
  <si>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226</t>
    </r>
  </si>
  <si>
    <t>陈铮</t>
  </si>
  <si>
    <t>张荧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</si>
  <si>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224Z</t>
    </r>
  </si>
  <si>
    <t>王一鸣</t>
  </si>
  <si>
    <t>施雯</t>
  </si>
  <si>
    <t>李雨霏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</si>
  <si>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225</t>
    </r>
  </si>
  <si>
    <t>李正通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</si>
  <si>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221T</t>
    </r>
  </si>
  <si>
    <t>郭宇豪</t>
  </si>
  <si>
    <r>
      <rPr>
        <sz val="10"/>
        <rFont val="宋体"/>
        <charset val="134"/>
      </rPr>
      <t>电子</t>
    </r>
    <r>
      <rPr>
        <sz val="10"/>
        <rFont val="Times New Roman"/>
        <charset val="134"/>
      </rPr>
      <t>223</t>
    </r>
  </si>
  <si>
    <t>潘萱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</si>
  <si>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223D(3+3)</t>
    </r>
  </si>
  <si>
    <t>刘菲</t>
  </si>
  <si>
    <r>
      <rPr>
        <sz val="10"/>
        <rFont val="宋体"/>
        <charset val="134"/>
      </rPr>
      <t>电子</t>
    </r>
    <r>
      <rPr>
        <sz val="10"/>
        <rFont val="Times New Roman"/>
        <charset val="134"/>
      </rPr>
      <t>222D(3+3)</t>
    </r>
  </si>
  <si>
    <t>曹威</t>
  </si>
  <si>
    <t>田瑞华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</si>
  <si>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223T</t>
    </r>
  </si>
  <si>
    <t>高海瑞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</si>
  <si>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232T</t>
    </r>
  </si>
  <si>
    <t>孟天俊</t>
  </si>
  <si>
    <r>
      <rPr>
        <sz val="10"/>
        <rFont val="宋体"/>
        <charset val="134"/>
      </rPr>
      <t>电信</t>
    </r>
    <r>
      <rPr>
        <sz val="10"/>
        <rFont val="Times New Roman"/>
        <charset val="134"/>
      </rPr>
      <t>231T</t>
    </r>
  </si>
  <si>
    <t>张洋</t>
  </si>
  <si>
    <t>嵇永杰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</si>
  <si>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236</t>
    </r>
  </si>
  <si>
    <t>张地</t>
  </si>
  <si>
    <r>
      <rPr>
        <sz val="10"/>
        <rFont val="宋体"/>
        <charset val="134"/>
      </rPr>
      <t>刘洪森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徐乾程</t>
    </r>
  </si>
  <si>
    <t>王申</t>
  </si>
  <si>
    <t>张欣怡</t>
  </si>
  <si>
    <t>葛柳庭</t>
  </si>
  <si>
    <t>张国良</t>
  </si>
  <si>
    <t>谷平平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</si>
  <si>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235ZA</t>
    </r>
  </si>
  <si>
    <t>周碧娟</t>
  </si>
  <si>
    <t>姚敏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</si>
  <si>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223</t>
    </r>
  </si>
  <si>
    <t>史梅轩</t>
  </si>
  <si>
    <t>傅磊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</si>
  <si>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236ZB</t>
    </r>
  </si>
  <si>
    <t>杨嘉辉</t>
  </si>
  <si>
    <r>
      <rPr>
        <sz val="10"/>
        <rFont val="宋体"/>
        <charset val="134"/>
      </rPr>
      <t>电信</t>
    </r>
    <r>
      <rPr>
        <sz val="10"/>
        <rFont val="Times New Roman"/>
        <charset val="134"/>
      </rPr>
      <t>232</t>
    </r>
  </si>
  <si>
    <t>阮皖豫</t>
  </si>
  <si>
    <t>张烁昕</t>
  </si>
  <si>
    <t>王骆冰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</si>
  <si>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237</t>
    </r>
  </si>
  <si>
    <t>程湘</t>
  </si>
  <si>
    <t>胡玉倩</t>
  </si>
  <si>
    <t>国佳惠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</si>
  <si>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234T</t>
    </r>
  </si>
  <si>
    <t>董邺</t>
  </si>
  <si>
    <t>潘旭</t>
  </si>
  <si>
    <r>
      <rPr>
        <sz val="10"/>
        <rFont val="宋体"/>
        <charset val="134"/>
      </rPr>
      <t>电气</t>
    </r>
    <r>
      <rPr>
        <sz val="10"/>
        <rFont val="Times New Roman"/>
        <charset val="134"/>
      </rPr>
      <t>231T</t>
    </r>
  </si>
  <si>
    <t>杨爽</t>
  </si>
  <si>
    <t>牛志豪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</si>
  <si>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221T</t>
    </r>
  </si>
  <si>
    <t>高婷婷</t>
  </si>
  <si>
    <t>严词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</si>
  <si>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222Z</t>
    </r>
  </si>
  <si>
    <t>丁悦</t>
  </si>
  <si>
    <r>
      <rPr>
        <sz val="10"/>
        <rFont val="宋体"/>
        <charset val="134"/>
      </rPr>
      <t>动漫</t>
    </r>
    <r>
      <rPr>
        <sz val="10"/>
        <rFont val="Times New Roman"/>
        <charset val="134"/>
      </rPr>
      <t>222Z</t>
    </r>
  </si>
  <si>
    <t>周桂凤</t>
  </si>
  <si>
    <t>陈雪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</si>
  <si>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224D</t>
    </r>
  </si>
  <si>
    <t>骆洋</t>
  </si>
  <si>
    <t>马凌志</t>
  </si>
  <si>
    <t>康依啡</t>
  </si>
  <si>
    <t>张贺瑶</t>
  </si>
  <si>
    <r>
      <rPr>
        <sz val="10"/>
        <rFont val="宋体"/>
        <charset val="134"/>
      </rPr>
      <t>信安</t>
    </r>
    <r>
      <rPr>
        <sz val="10"/>
        <rFont val="Times New Roman"/>
        <charset val="134"/>
      </rPr>
      <t>231T</t>
    </r>
  </si>
  <si>
    <t>范晓锴</t>
  </si>
  <si>
    <r>
      <rPr>
        <sz val="10"/>
        <rFont val="宋体"/>
        <charset val="134"/>
      </rPr>
      <t>信安</t>
    </r>
    <r>
      <rPr>
        <sz val="10"/>
        <rFont val="Times New Roman"/>
        <charset val="134"/>
      </rPr>
      <t>233</t>
    </r>
  </si>
  <si>
    <t>侯欣然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</si>
  <si>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225D</t>
    </r>
  </si>
  <si>
    <t>邱阳</t>
  </si>
  <si>
    <t>李宁</t>
  </si>
  <si>
    <t>董轩宇</t>
  </si>
  <si>
    <t>田海琦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</si>
  <si>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222T</t>
    </r>
  </si>
  <si>
    <t>吴立涛</t>
  </si>
  <si>
    <t>潘旭超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</si>
  <si>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230</t>
    </r>
  </si>
  <si>
    <t>田秋霜</t>
  </si>
  <si>
    <r>
      <rPr>
        <sz val="10"/>
        <rFont val="宋体"/>
        <charset val="134"/>
      </rPr>
      <t>软件</t>
    </r>
    <r>
      <rPr>
        <sz val="10"/>
        <rFont val="Times New Roman"/>
        <charset val="134"/>
      </rPr>
      <t>233</t>
    </r>
  </si>
  <si>
    <t>赵小玉</t>
  </si>
  <si>
    <t>沈家琪</t>
  </si>
  <si>
    <r>
      <rPr>
        <sz val="10"/>
        <rFont val="宋体"/>
        <charset val="134"/>
      </rPr>
      <t>通信</t>
    </r>
    <r>
      <rPr>
        <sz val="10"/>
        <rFont val="Times New Roman"/>
        <charset val="134"/>
      </rPr>
      <t>232T</t>
    </r>
  </si>
  <si>
    <t>王昱皓</t>
  </si>
  <si>
    <r>
      <rPr>
        <sz val="10"/>
        <rFont val="宋体"/>
        <charset val="134"/>
      </rPr>
      <t>通信</t>
    </r>
    <r>
      <rPr>
        <sz val="10"/>
        <rFont val="Times New Roman"/>
        <charset val="134"/>
      </rPr>
      <t>231T(</t>
    </r>
    <r>
      <rPr>
        <sz val="10"/>
        <rFont val="宋体"/>
        <charset val="134"/>
      </rPr>
      <t>专本</t>
    </r>
    <r>
      <rPr>
        <sz val="10"/>
        <rFont val="Times New Roman"/>
        <charset val="134"/>
      </rPr>
      <t>)</t>
    </r>
  </si>
  <si>
    <t>高佳慧</t>
  </si>
  <si>
    <t>杨健</t>
  </si>
  <si>
    <t>高杰</t>
  </si>
  <si>
    <t>刘静茹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</si>
  <si>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238</t>
    </r>
  </si>
  <si>
    <t>苗祥旺</t>
  </si>
  <si>
    <r>
      <rPr>
        <sz val="10"/>
        <rFont val="宋体"/>
        <charset val="134"/>
      </rPr>
      <t>物联</t>
    </r>
    <r>
      <rPr>
        <sz val="10"/>
        <rFont val="Times New Roman"/>
        <charset val="134"/>
      </rPr>
      <t>235</t>
    </r>
    <r>
      <rPr>
        <sz val="10"/>
        <rFont val="宋体"/>
        <charset val="134"/>
      </rPr>
      <t>（工程师）</t>
    </r>
  </si>
  <si>
    <t>陈晓燕</t>
  </si>
  <si>
    <t>陈季郁</t>
  </si>
  <si>
    <t>马琳冰</t>
  </si>
  <si>
    <t>王波涛</t>
  </si>
  <si>
    <t>陈彦秀</t>
  </si>
  <si>
    <r>
      <rPr>
        <sz val="10"/>
        <rFont val="宋体"/>
        <charset val="134"/>
      </rPr>
      <t>通信</t>
    </r>
    <r>
      <rPr>
        <sz val="10"/>
        <rFont val="Times New Roman"/>
        <charset val="134"/>
      </rPr>
      <t>233</t>
    </r>
  </si>
  <si>
    <t>张艺</t>
  </si>
  <si>
    <r>
      <rPr>
        <sz val="10"/>
        <rFont val="宋体"/>
        <charset val="134"/>
      </rPr>
      <t>计算机</t>
    </r>
    <r>
      <rPr>
        <sz val="10"/>
        <rFont val="Times New Roman"/>
        <charset val="134"/>
      </rPr>
      <t>237</t>
    </r>
  </si>
  <si>
    <t>安紫祎</t>
  </si>
  <si>
    <t>吴玉美</t>
  </si>
  <si>
    <r>
      <rPr>
        <sz val="10"/>
        <rFont val="宋体"/>
        <charset val="134"/>
      </rPr>
      <t>电子</t>
    </r>
    <r>
      <rPr>
        <sz val="10"/>
        <rFont val="Times New Roman"/>
        <charset val="134"/>
      </rPr>
      <t>221T</t>
    </r>
  </si>
  <si>
    <t>孙光建</t>
  </si>
  <si>
    <t>赵兴隆</t>
  </si>
  <si>
    <t>乔丹</t>
  </si>
  <si>
    <t>李劲松</t>
  </si>
  <si>
    <t>药品与环境工程学院</t>
  </si>
  <si>
    <r>
      <rPr>
        <sz val="10"/>
        <rFont val="宋体"/>
        <charset val="134"/>
      </rPr>
      <t>安全</t>
    </r>
    <r>
      <rPr>
        <sz val="10"/>
        <rFont val="Times New Roman"/>
        <charset val="134"/>
      </rPr>
      <t>222D</t>
    </r>
  </si>
  <si>
    <t>杨成</t>
  </si>
  <si>
    <t>20220329204</t>
  </si>
  <si>
    <r>
      <rPr>
        <sz val="10"/>
        <rFont val="宋体"/>
        <charset val="134"/>
      </rPr>
      <t>化妆品</t>
    </r>
    <r>
      <rPr>
        <sz val="10"/>
        <rFont val="Times New Roman"/>
        <charset val="134"/>
      </rPr>
      <t>221T</t>
    </r>
  </si>
  <si>
    <t>仲雨晴</t>
  </si>
  <si>
    <t>20220328121</t>
  </si>
  <si>
    <r>
      <rPr>
        <sz val="10"/>
        <rFont val="宋体"/>
        <charset val="134"/>
      </rPr>
      <t>环境</t>
    </r>
    <r>
      <rPr>
        <sz val="10"/>
        <rFont val="Times New Roman"/>
        <charset val="134"/>
      </rPr>
      <t>221T</t>
    </r>
  </si>
  <si>
    <t>朱玉洁</t>
  </si>
  <si>
    <t>20220312108</t>
  </si>
  <si>
    <r>
      <rPr>
        <sz val="10"/>
        <rFont val="宋体"/>
        <charset val="134"/>
      </rPr>
      <t>环境</t>
    </r>
    <r>
      <rPr>
        <sz val="10"/>
        <rFont val="Times New Roman"/>
        <charset val="134"/>
      </rPr>
      <t>222D</t>
    </r>
  </si>
  <si>
    <t>颜文轩</t>
  </si>
  <si>
    <t>20220312215</t>
  </si>
  <si>
    <r>
      <rPr>
        <sz val="10"/>
        <rFont val="宋体"/>
        <charset val="134"/>
      </rPr>
      <t>环境</t>
    </r>
    <r>
      <rPr>
        <sz val="10"/>
        <rFont val="Times New Roman"/>
        <charset val="134"/>
      </rPr>
      <t>223</t>
    </r>
  </si>
  <si>
    <t>何立佳</t>
  </si>
  <si>
    <t>20220312302</t>
  </si>
  <si>
    <t>梁嘉慧</t>
  </si>
  <si>
    <t>20220312304</t>
  </si>
  <si>
    <r>
      <rPr>
        <sz val="10"/>
        <rFont val="宋体"/>
        <charset val="134"/>
      </rPr>
      <t>食品</t>
    </r>
    <r>
      <rPr>
        <sz val="10"/>
        <rFont val="Times New Roman"/>
        <charset val="134"/>
      </rPr>
      <t>221T</t>
    </r>
  </si>
  <si>
    <t>景维佳</t>
  </si>
  <si>
    <t>20220319113</t>
  </si>
  <si>
    <t>陈洁</t>
  </si>
  <si>
    <t>20220319104</t>
  </si>
  <si>
    <t>张宇凡</t>
  </si>
  <si>
    <t>20220319134</t>
  </si>
  <si>
    <t>赵雅杰</t>
  </si>
  <si>
    <t>20220319135</t>
  </si>
  <si>
    <r>
      <rPr>
        <sz val="10"/>
        <rFont val="宋体"/>
        <charset val="134"/>
      </rPr>
      <t>食品</t>
    </r>
    <r>
      <rPr>
        <sz val="10"/>
        <rFont val="Times New Roman"/>
        <charset val="134"/>
      </rPr>
      <t>222</t>
    </r>
  </si>
  <si>
    <t>张钰莹</t>
  </si>
  <si>
    <t>20220319202</t>
  </si>
  <si>
    <r>
      <rPr>
        <sz val="10"/>
        <rFont val="宋体"/>
        <charset val="134"/>
      </rPr>
      <t>药安</t>
    </r>
    <r>
      <rPr>
        <sz val="10"/>
        <rFont val="Times New Roman"/>
        <charset val="134"/>
      </rPr>
      <t>221T</t>
    </r>
  </si>
  <si>
    <t>鲍雨彤</t>
  </si>
  <si>
    <t>20220382101</t>
  </si>
  <si>
    <t>邵梦婷</t>
  </si>
  <si>
    <t>20220382118</t>
  </si>
  <si>
    <t>施敏</t>
  </si>
  <si>
    <t>20220382120</t>
  </si>
  <si>
    <t>孙梦真</t>
  </si>
  <si>
    <t>20220382121</t>
  </si>
  <si>
    <r>
      <rPr>
        <sz val="10"/>
        <rFont val="宋体"/>
        <charset val="134"/>
      </rPr>
      <t>药安</t>
    </r>
    <r>
      <rPr>
        <sz val="10"/>
        <rFont val="Times New Roman"/>
        <charset val="134"/>
      </rPr>
      <t>223D</t>
    </r>
  </si>
  <si>
    <t>孙子晗</t>
  </si>
  <si>
    <t>20220382301</t>
  </si>
  <si>
    <r>
      <rPr>
        <sz val="10"/>
        <rFont val="宋体"/>
        <charset val="134"/>
      </rPr>
      <t>药管</t>
    </r>
    <r>
      <rPr>
        <sz val="10"/>
        <rFont val="Times New Roman"/>
        <charset val="134"/>
      </rPr>
      <t>221T</t>
    </r>
  </si>
  <si>
    <t>蔡欣乐</t>
  </si>
  <si>
    <t>20220308101</t>
  </si>
  <si>
    <t>葛文星</t>
  </si>
  <si>
    <t>20220308103</t>
  </si>
  <si>
    <t>李雨露</t>
  </si>
  <si>
    <t>20220308108</t>
  </si>
  <si>
    <r>
      <rPr>
        <sz val="10"/>
        <rFont val="宋体"/>
        <charset val="134"/>
      </rPr>
      <t>药管</t>
    </r>
    <r>
      <rPr>
        <sz val="10"/>
        <rFont val="Times New Roman"/>
        <charset val="134"/>
      </rPr>
      <t>222T</t>
    </r>
  </si>
  <si>
    <t>姜乐乐</t>
  </si>
  <si>
    <t>20220308210</t>
  </si>
  <si>
    <t>仰智莉</t>
  </si>
  <si>
    <t>20220308219</t>
  </si>
  <si>
    <t>周超越</t>
  </si>
  <si>
    <t>20220308225</t>
  </si>
  <si>
    <r>
      <rPr>
        <sz val="10"/>
        <rFont val="宋体"/>
        <charset val="134"/>
      </rPr>
      <t>药管</t>
    </r>
    <r>
      <rPr>
        <sz val="10"/>
        <rFont val="Times New Roman"/>
        <charset val="134"/>
      </rPr>
      <t>223</t>
    </r>
  </si>
  <si>
    <t>孙娜</t>
  </si>
  <si>
    <t>20220308309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</si>
  <si>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222T</t>
    </r>
  </si>
  <si>
    <t>吴博</t>
  </si>
  <si>
    <t>20220309210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</si>
  <si>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223D</t>
    </r>
  </si>
  <si>
    <t>袁巧嘉</t>
  </si>
  <si>
    <t>20220309306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</si>
  <si>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224</t>
    </r>
  </si>
  <si>
    <t>陈梦瑶</t>
  </si>
  <si>
    <t>20220309405</t>
  </si>
  <si>
    <t>符孟苏</t>
  </si>
  <si>
    <t>20220309419</t>
  </si>
  <si>
    <t>孙雨洁</t>
  </si>
  <si>
    <t>20220309418</t>
  </si>
  <si>
    <t>张诗然</t>
  </si>
  <si>
    <t>20220309407</t>
  </si>
  <si>
    <r>
      <rPr>
        <sz val="10"/>
        <rFont val="宋体"/>
        <charset val="134"/>
      </rPr>
      <t>环境</t>
    </r>
    <r>
      <rPr>
        <sz val="10"/>
        <rFont val="Times New Roman"/>
        <charset val="134"/>
      </rPr>
      <t>233</t>
    </r>
  </si>
  <si>
    <t>刘健</t>
  </si>
  <si>
    <t>20230312308</t>
  </si>
  <si>
    <t>张梦婷</t>
  </si>
  <si>
    <t>20230312303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</si>
  <si>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234</t>
    </r>
  </si>
  <si>
    <t>王秋月</t>
  </si>
  <si>
    <t>20230309402</t>
  </si>
  <si>
    <t>李琦</t>
  </si>
  <si>
    <t>20230309430</t>
  </si>
  <si>
    <t>王佳梦</t>
  </si>
  <si>
    <t>20230309423</t>
  </si>
  <si>
    <t>张云芝</t>
  </si>
  <si>
    <t>20230309416</t>
  </si>
  <si>
    <r>
      <rPr>
        <sz val="10"/>
        <rFont val="宋体"/>
        <charset val="134"/>
      </rPr>
      <t>化妆品</t>
    </r>
    <r>
      <rPr>
        <sz val="10"/>
        <rFont val="Times New Roman"/>
        <charset val="134"/>
      </rPr>
      <t>231T</t>
    </r>
  </si>
  <si>
    <t>陈笑笑</t>
  </si>
  <si>
    <t>20230328104</t>
  </si>
  <si>
    <t>陈巳辛</t>
  </si>
  <si>
    <t>20230328103</t>
  </si>
  <si>
    <t>郭慧如</t>
  </si>
  <si>
    <t>20230312306</t>
  </si>
  <si>
    <r>
      <rPr>
        <sz val="10"/>
        <rFont val="宋体"/>
        <charset val="134"/>
      </rPr>
      <t>药安</t>
    </r>
    <r>
      <rPr>
        <sz val="10"/>
        <rFont val="Times New Roman"/>
        <charset val="134"/>
      </rPr>
      <t>231T</t>
    </r>
  </si>
  <si>
    <t>段欣彤</t>
  </si>
  <si>
    <t>20230382111</t>
  </si>
  <si>
    <t>孙艺文</t>
  </si>
  <si>
    <t>20230382110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</si>
  <si>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233ZA</t>
    </r>
  </si>
  <si>
    <t>储文雨</t>
  </si>
  <si>
    <t>20230309304</t>
  </si>
  <si>
    <r>
      <rPr>
        <sz val="10"/>
        <rFont val="宋体"/>
        <charset val="134"/>
      </rPr>
      <t>应化</t>
    </r>
    <r>
      <rPr>
        <sz val="10"/>
        <rFont val="Times New Roman"/>
        <charset val="134"/>
      </rPr>
      <t>232ZB</t>
    </r>
  </si>
  <si>
    <t>武怡</t>
  </si>
  <si>
    <t>20230304211</t>
  </si>
  <si>
    <t>许心莲</t>
  </si>
  <si>
    <t>20230304215</t>
  </si>
  <si>
    <r>
      <rPr>
        <sz val="10"/>
        <rFont val="宋体"/>
        <charset val="134"/>
      </rPr>
      <t>药管</t>
    </r>
    <r>
      <rPr>
        <sz val="10"/>
        <rFont val="Times New Roman"/>
        <charset val="134"/>
      </rPr>
      <t>231T</t>
    </r>
  </si>
  <si>
    <t>徐子媛</t>
  </si>
  <si>
    <t>20230308132</t>
  </si>
  <si>
    <t>刘洋</t>
  </si>
  <si>
    <t>20220309401</t>
  </si>
  <si>
    <t>张颖</t>
  </si>
  <si>
    <t>20220309406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</si>
  <si>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232T</t>
    </r>
  </si>
  <si>
    <t>魏梦茹</t>
  </si>
  <si>
    <t>20230309229</t>
  </si>
  <si>
    <r>
      <rPr>
        <sz val="10"/>
        <rFont val="宋体"/>
        <charset val="134"/>
      </rPr>
      <t>药安</t>
    </r>
    <r>
      <rPr>
        <sz val="10"/>
        <rFont val="Times New Roman"/>
        <charset val="134"/>
      </rPr>
      <t>233ZA</t>
    </r>
  </si>
  <si>
    <t>姜佳怡</t>
  </si>
  <si>
    <t>20230382307</t>
  </si>
  <si>
    <r>
      <rPr>
        <sz val="10"/>
        <rFont val="宋体"/>
        <charset val="134"/>
      </rPr>
      <t>药品</t>
    </r>
    <r>
      <rPr>
        <sz val="10"/>
        <rFont val="Times New Roman"/>
        <charset val="134"/>
      </rPr>
      <t>231T</t>
    </r>
  </si>
  <si>
    <t>崔馨月</t>
  </si>
  <si>
    <t>20230309116</t>
  </si>
  <si>
    <r>
      <rPr>
        <sz val="10"/>
        <rFont val="宋体"/>
        <charset val="134"/>
      </rPr>
      <t>药安</t>
    </r>
    <r>
      <rPr>
        <sz val="10"/>
        <rFont val="Times New Roman"/>
        <charset val="134"/>
      </rPr>
      <t>234</t>
    </r>
  </si>
  <si>
    <t>胡佳缘</t>
  </si>
  <si>
    <t>20230382402</t>
  </si>
  <si>
    <t>建筑工程学院</t>
  </si>
  <si>
    <r>
      <rPr>
        <sz val="10"/>
        <color rgb="FF000000"/>
        <rFont val="宋体"/>
        <charset val="134"/>
      </rPr>
      <t>建工</t>
    </r>
    <r>
      <rPr>
        <sz val="10"/>
        <color rgb="FF000000"/>
        <rFont val="Times New Roman"/>
        <charset val="134"/>
      </rPr>
      <t>221T</t>
    </r>
  </si>
  <si>
    <t>魏杰</t>
  </si>
  <si>
    <t>20220402123</t>
  </si>
  <si>
    <r>
      <rPr>
        <sz val="10"/>
        <color rgb="FF000000"/>
        <rFont val="宋体"/>
        <charset val="134"/>
      </rPr>
      <t>建工</t>
    </r>
    <r>
      <rPr>
        <sz val="10"/>
        <color rgb="FF000000"/>
        <rFont val="Times New Roman"/>
        <charset val="134"/>
      </rPr>
      <t>222T</t>
    </r>
  </si>
  <si>
    <t>周余行</t>
  </si>
  <si>
    <t>20220402231</t>
  </si>
  <si>
    <t>王睿</t>
  </si>
  <si>
    <t>20220402221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</si>
  <si>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223D</t>
    </r>
  </si>
  <si>
    <t>袁一顶</t>
  </si>
  <si>
    <t>20220402331</t>
  </si>
  <si>
    <t>朱丽娜</t>
  </si>
  <si>
    <t>20220402301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</si>
  <si>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224D(3+3)</t>
    </r>
  </si>
  <si>
    <t>许杰</t>
  </si>
  <si>
    <t>顾卫杰</t>
  </si>
  <si>
    <t>20220402413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</si>
  <si>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225D(3+3)</t>
    </r>
  </si>
  <si>
    <t>何海飞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</si>
  <si>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226</t>
    </r>
  </si>
  <si>
    <t>徐若斌</t>
  </si>
  <si>
    <t>20220402601</t>
  </si>
  <si>
    <t>吴嘉辉</t>
  </si>
  <si>
    <t>20220402617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</si>
  <si>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231T</t>
    </r>
  </si>
  <si>
    <t>石昕岫</t>
  </si>
  <si>
    <r>
      <rPr>
        <sz val="10"/>
        <color rgb="FF000000"/>
        <rFont val="宋体"/>
        <charset val="134"/>
      </rPr>
      <t>建工</t>
    </r>
    <r>
      <rPr>
        <sz val="10"/>
        <color rgb="FF000000"/>
        <rFont val="Times New Roman"/>
        <charset val="134"/>
      </rPr>
      <t>231T</t>
    </r>
  </si>
  <si>
    <t>孙义博</t>
  </si>
  <si>
    <t>20230402129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</si>
  <si>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232T</t>
    </r>
  </si>
  <si>
    <t>刘浩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</si>
  <si>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233ZA</t>
    </r>
  </si>
  <si>
    <t>冯帅</t>
  </si>
  <si>
    <t>20230402332</t>
  </si>
  <si>
    <t>薛善夫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</si>
  <si>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234ZA(3+3)</t>
    </r>
  </si>
  <si>
    <t>陈贾赟</t>
  </si>
  <si>
    <t>张鑫泽</t>
  </si>
  <si>
    <t>20230402431</t>
  </si>
  <si>
    <r>
      <rPr>
        <sz val="10"/>
        <rFont val="宋体"/>
        <charset val="134"/>
      </rPr>
      <t>建工</t>
    </r>
    <r>
      <rPr>
        <sz val="10"/>
        <rFont val="Times New Roman"/>
        <charset val="134"/>
      </rPr>
      <t>235</t>
    </r>
  </si>
  <si>
    <t>孙世航</t>
  </si>
  <si>
    <t>20230402504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</si>
  <si>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222Z</t>
    </r>
  </si>
  <si>
    <t>姚威豪</t>
  </si>
  <si>
    <t>20220403204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</si>
  <si>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223Z</t>
    </r>
  </si>
  <si>
    <t>石馥榕</t>
  </si>
  <si>
    <t>20220403315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</si>
  <si>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224Z</t>
    </r>
  </si>
  <si>
    <t>周诗雄</t>
  </si>
  <si>
    <t>20220403413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</si>
  <si>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225Z</t>
    </r>
  </si>
  <si>
    <t>茅骞尹</t>
  </si>
  <si>
    <t>20220403503</t>
  </si>
  <si>
    <t>黄丞禹周</t>
  </si>
  <si>
    <t>20220403511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</si>
  <si>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231T</t>
    </r>
  </si>
  <si>
    <t>桑大伟</t>
  </si>
  <si>
    <t>20230403105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</si>
  <si>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232ZB</t>
    </r>
  </si>
  <si>
    <t>杨欣欣</t>
  </si>
  <si>
    <t>吕茹雅</t>
  </si>
  <si>
    <t>20230403201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</si>
  <si>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233ZB</t>
    </r>
  </si>
  <si>
    <t>施帅廷</t>
  </si>
  <si>
    <t>20230403305</t>
  </si>
  <si>
    <t>黄中正</t>
  </si>
  <si>
    <t>20230403334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</si>
  <si>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234ZB</t>
    </r>
  </si>
  <si>
    <t>樊羿廷</t>
  </si>
  <si>
    <t>20230403409</t>
  </si>
  <si>
    <t>施馨怡</t>
  </si>
  <si>
    <t>20230403401</t>
  </si>
  <si>
    <r>
      <rPr>
        <sz val="10"/>
        <rFont val="宋体"/>
        <charset val="134"/>
      </rPr>
      <t>建管</t>
    </r>
    <r>
      <rPr>
        <sz val="10"/>
        <rFont val="Times New Roman"/>
        <charset val="134"/>
      </rPr>
      <t>235ZB</t>
    </r>
  </si>
  <si>
    <t>龚俊杰</t>
  </si>
  <si>
    <t>20230403537</t>
  </si>
  <si>
    <t>丁羌锐</t>
  </si>
  <si>
    <t>20230403535</t>
  </si>
  <si>
    <r>
      <rPr>
        <sz val="10"/>
        <rFont val="宋体"/>
        <charset val="134"/>
      </rPr>
      <t>建装</t>
    </r>
    <r>
      <rPr>
        <sz val="10"/>
        <rFont val="Times New Roman"/>
        <charset val="134"/>
      </rPr>
      <t>221T</t>
    </r>
  </si>
  <si>
    <t>卞俊杰</t>
  </si>
  <si>
    <t>20220400101</t>
  </si>
  <si>
    <t>蔡黎姿</t>
  </si>
  <si>
    <t>20220400102</t>
  </si>
  <si>
    <r>
      <rPr>
        <sz val="10"/>
        <rFont val="宋体"/>
        <charset val="134"/>
      </rPr>
      <t>建装</t>
    </r>
    <r>
      <rPr>
        <sz val="10"/>
        <rFont val="Times New Roman"/>
        <charset val="134"/>
      </rPr>
      <t>222</t>
    </r>
  </si>
  <si>
    <t>盖新燕</t>
  </si>
  <si>
    <t>20220400201</t>
  </si>
  <si>
    <r>
      <rPr>
        <sz val="10"/>
        <rFont val="宋体"/>
        <charset val="134"/>
      </rPr>
      <t>建装</t>
    </r>
    <r>
      <rPr>
        <sz val="10"/>
        <rFont val="Times New Roman"/>
        <charset val="134"/>
      </rPr>
      <t>231T</t>
    </r>
  </si>
  <si>
    <t>李颖</t>
  </si>
  <si>
    <t>20230400106</t>
  </si>
  <si>
    <r>
      <rPr>
        <sz val="10"/>
        <rFont val="宋体"/>
        <charset val="134"/>
      </rPr>
      <t>建装</t>
    </r>
    <r>
      <rPr>
        <sz val="10"/>
        <rFont val="Times New Roman"/>
        <charset val="134"/>
      </rPr>
      <t>232</t>
    </r>
  </si>
  <si>
    <t>王雨露</t>
  </si>
  <si>
    <t>20230400202</t>
  </si>
  <si>
    <r>
      <rPr>
        <sz val="10"/>
        <rFont val="宋体"/>
        <charset val="134"/>
      </rPr>
      <t>桥梁</t>
    </r>
    <r>
      <rPr>
        <sz val="10"/>
        <rFont val="Times New Roman"/>
        <charset val="134"/>
      </rPr>
      <t>231T</t>
    </r>
  </si>
  <si>
    <t>董彦言</t>
  </si>
  <si>
    <t>20230401101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</si>
  <si>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221T</t>
    </r>
  </si>
  <si>
    <t>郭米洁</t>
  </si>
  <si>
    <t>20220406104</t>
  </si>
  <si>
    <t>廖亚洁</t>
  </si>
  <si>
    <t>20220406111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</si>
  <si>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223T</t>
    </r>
  </si>
  <si>
    <t>侯范泷</t>
  </si>
  <si>
    <t>20220406320</t>
  </si>
  <si>
    <t>殷双云</t>
  </si>
  <si>
    <t>20220406311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</si>
  <si>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224T</t>
    </r>
  </si>
  <si>
    <t>黄慧茹</t>
  </si>
  <si>
    <t>20220406404</t>
  </si>
  <si>
    <t>刘雨</t>
  </si>
  <si>
    <t>20220406408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</si>
  <si>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226</t>
    </r>
  </si>
  <si>
    <t>张雅</t>
  </si>
  <si>
    <t>20220406614</t>
  </si>
  <si>
    <t>江雨晴欢</t>
  </si>
  <si>
    <t>20220406624</t>
  </si>
  <si>
    <t>陈姝竹</t>
  </si>
  <si>
    <t>20220406613</t>
  </si>
  <si>
    <t>陈湘唯</t>
  </si>
  <si>
    <t>王欣雨</t>
  </si>
  <si>
    <t>20220406615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</si>
  <si>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227</t>
    </r>
  </si>
  <si>
    <t>郝鲁亚</t>
  </si>
  <si>
    <t>20220406708</t>
  </si>
  <si>
    <t>杨淑娴</t>
  </si>
  <si>
    <t>20220406709</t>
  </si>
  <si>
    <t>吴若琪</t>
  </si>
  <si>
    <t>20220406722</t>
  </si>
  <si>
    <t>钟春燕</t>
  </si>
  <si>
    <t>20220406707</t>
  </si>
  <si>
    <t>王吉云</t>
  </si>
  <si>
    <t>20220406729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</si>
  <si>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231T</t>
    </r>
  </si>
  <si>
    <t>金玉玉</t>
  </si>
  <si>
    <t>20230406122</t>
  </si>
  <si>
    <t>王唱唱</t>
  </si>
  <si>
    <t>20230406119</t>
  </si>
  <si>
    <t>王晓芊</t>
  </si>
  <si>
    <t>20230406116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</si>
  <si>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232T</t>
    </r>
  </si>
  <si>
    <t>蒋光源</t>
  </si>
  <si>
    <t>20230406238</t>
  </si>
  <si>
    <t>倪敬雨</t>
  </si>
  <si>
    <t>20230406202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</si>
  <si>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234</t>
    </r>
  </si>
  <si>
    <t>蔡文秋</t>
  </si>
  <si>
    <t>20230406402</t>
  </si>
  <si>
    <t>滕联瑜</t>
  </si>
  <si>
    <t>20230406406</t>
  </si>
  <si>
    <r>
      <rPr>
        <sz val="10"/>
        <rFont val="宋体"/>
        <charset val="134"/>
      </rPr>
      <t>造价</t>
    </r>
    <r>
      <rPr>
        <sz val="10"/>
        <rFont val="Times New Roman"/>
        <charset val="134"/>
      </rPr>
      <t>235</t>
    </r>
  </si>
  <si>
    <t>冯新悦</t>
  </si>
  <si>
    <t>20230406505</t>
  </si>
  <si>
    <t>杨烨澎</t>
  </si>
  <si>
    <t>20230406506</t>
  </si>
  <si>
    <r>
      <rPr>
        <sz val="10"/>
        <rFont val="宋体"/>
        <charset val="134"/>
      </rPr>
      <t>智建</t>
    </r>
    <r>
      <rPr>
        <sz val="10"/>
        <rFont val="Times New Roman"/>
        <charset val="134"/>
      </rPr>
      <t>223</t>
    </r>
  </si>
  <si>
    <t>陈倩倩</t>
  </si>
  <si>
    <t>20220109701</t>
  </si>
  <si>
    <r>
      <rPr>
        <sz val="10"/>
        <rFont val="宋体"/>
        <charset val="134"/>
      </rPr>
      <t>智建</t>
    </r>
    <r>
      <rPr>
        <sz val="10"/>
        <rFont val="Times New Roman"/>
        <charset val="134"/>
      </rPr>
      <t>231T</t>
    </r>
  </si>
  <si>
    <t>谢雨婷</t>
  </si>
  <si>
    <t>20230409101</t>
  </si>
  <si>
    <t>汽车与交通工程学院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</si>
  <si>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221T</t>
    </r>
    <r>
      <rPr>
        <sz val="10"/>
        <color rgb="FF000000"/>
        <rFont val="宋体"/>
        <charset val="134"/>
      </rPr>
      <t>（运营）</t>
    </r>
  </si>
  <si>
    <t>朱蕊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</si>
  <si>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222Z</t>
    </r>
    <r>
      <rPr>
        <sz val="10"/>
        <color rgb="FF000000"/>
        <rFont val="宋体"/>
        <charset val="134"/>
      </rPr>
      <t>（机电）</t>
    </r>
  </si>
  <si>
    <t>徐陈</t>
  </si>
  <si>
    <t>张荣燊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</si>
  <si>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224Z</t>
    </r>
    <r>
      <rPr>
        <sz val="10"/>
        <color rgb="FF000000"/>
        <rFont val="宋体"/>
        <charset val="134"/>
      </rPr>
      <t>（运营）</t>
    </r>
  </si>
  <si>
    <t>王海星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</si>
  <si>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225Z</t>
    </r>
    <r>
      <rPr>
        <sz val="10"/>
        <color rgb="FF000000"/>
        <rFont val="宋体"/>
        <charset val="134"/>
      </rPr>
      <t>（运营）</t>
    </r>
  </si>
  <si>
    <t>崔波</t>
  </si>
  <si>
    <t>顾轩榕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</si>
  <si>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226D</t>
    </r>
    <r>
      <rPr>
        <sz val="10"/>
        <color rgb="FF000000"/>
        <rFont val="宋体"/>
        <charset val="134"/>
      </rPr>
      <t>（运营）</t>
    </r>
  </si>
  <si>
    <t>施乐怡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</si>
  <si>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（运营）</t>
    </r>
  </si>
  <si>
    <t>孙欢</t>
  </si>
  <si>
    <t>崔亚婷</t>
  </si>
  <si>
    <t>朱悦</t>
  </si>
  <si>
    <t>詹雨菲</t>
  </si>
  <si>
    <t>车磊雯</t>
  </si>
  <si>
    <t>安梨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</si>
  <si>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231T</t>
    </r>
    <r>
      <rPr>
        <sz val="10"/>
        <color rgb="FF000000"/>
        <rFont val="宋体"/>
        <charset val="134"/>
      </rPr>
      <t>（机电）</t>
    </r>
  </si>
  <si>
    <t>孙振瀚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</si>
  <si>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235ZB</t>
    </r>
    <r>
      <rPr>
        <sz val="10"/>
        <color rgb="FF000000"/>
        <rFont val="宋体"/>
        <charset val="134"/>
      </rPr>
      <t>（运营）</t>
    </r>
  </si>
  <si>
    <t>魏辰露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</si>
  <si>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237</t>
    </r>
    <r>
      <rPr>
        <sz val="10"/>
        <color rgb="FF000000"/>
        <rFont val="宋体"/>
        <charset val="134"/>
      </rPr>
      <t>（运营）</t>
    </r>
  </si>
  <si>
    <t>张绍权</t>
  </si>
  <si>
    <t>王晓雯</t>
  </si>
  <si>
    <t>王帅洋</t>
  </si>
  <si>
    <t>陈荣</t>
  </si>
  <si>
    <t>周迅</t>
  </si>
  <si>
    <t>王旭</t>
  </si>
  <si>
    <t>匡霞</t>
  </si>
  <si>
    <r>
      <rPr>
        <sz val="10"/>
        <color rgb="FF000000"/>
        <rFont val="宋体"/>
        <charset val="134"/>
      </rPr>
      <t>轨道</t>
    </r>
    <r>
      <rPr>
        <sz val="10"/>
        <color rgb="FF000000"/>
        <rFont val="Times New Roman"/>
        <charset val="134"/>
      </rPr>
      <t>238</t>
    </r>
    <r>
      <rPr>
        <sz val="10"/>
        <color rgb="FF000000"/>
        <rFont val="宋体"/>
        <charset val="134"/>
      </rPr>
      <t>（运营）</t>
    </r>
  </si>
  <si>
    <t>郭晴晴</t>
  </si>
  <si>
    <t>张思思</t>
  </si>
  <si>
    <t>陈露</t>
  </si>
  <si>
    <t>徐伍玲</t>
  </si>
  <si>
    <r>
      <rPr>
        <sz val="10"/>
        <color rgb="FF000000"/>
        <rFont val="宋体"/>
        <charset val="134"/>
      </rPr>
      <t>汽车</t>
    </r>
    <r>
      <rPr>
        <sz val="10"/>
        <color rgb="FF000000"/>
        <rFont val="Times New Roman"/>
        <charset val="134"/>
      </rPr>
      <t>221T</t>
    </r>
  </si>
  <si>
    <t>朱齐齐</t>
  </si>
  <si>
    <t>花子健</t>
  </si>
  <si>
    <r>
      <rPr>
        <sz val="10"/>
        <color rgb="FF000000"/>
        <rFont val="宋体"/>
        <charset val="134"/>
      </rPr>
      <t>汽车</t>
    </r>
    <r>
      <rPr>
        <sz val="10"/>
        <color rgb="FF000000"/>
        <rFont val="Times New Roman"/>
        <charset val="134"/>
      </rPr>
      <t>222T</t>
    </r>
  </si>
  <si>
    <t>梁东东</t>
  </si>
  <si>
    <r>
      <rPr>
        <sz val="10"/>
        <color rgb="FF000000"/>
        <rFont val="宋体"/>
        <charset val="134"/>
      </rPr>
      <t>汽车</t>
    </r>
    <r>
      <rPr>
        <sz val="10"/>
        <color rgb="FF000000"/>
        <rFont val="Times New Roman"/>
        <charset val="134"/>
      </rPr>
      <t>233T</t>
    </r>
    <r>
      <rPr>
        <sz val="10"/>
        <color rgb="FF000000"/>
        <rFont val="宋体"/>
        <charset val="134"/>
      </rPr>
      <t>（专本）</t>
    </r>
  </si>
  <si>
    <t>刘诗倩</t>
  </si>
  <si>
    <t>姚紫嫣</t>
  </si>
  <si>
    <t>袁超慧</t>
  </si>
  <si>
    <r>
      <rPr>
        <sz val="10"/>
        <color rgb="FF000000"/>
        <rFont val="宋体"/>
        <charset val="134"/>
      </rPr>
      <t>汽检</t>
    </r>
    <r>
      <rPr>
        <sz val="10"/>
        <color rgb="FF000000"/>
        <rFont val="Times New Roman"/>
        <charset val="134"/>
      </rPr>
      <t>223</t>
    </r>
  </si>
  <si>
    <t>刘泽坤</t>
  </si>
  <si>
    <r>
      <rPr>
        <sz val="10"/>
        <color rgb="FF000000"/>
        <rFont val="宋体"/>
        <charset val="134"/>
      </rPr>
      <t>汽检</t>
    </r>
    <r>
      <rPr>
        <sz val="10"/>
        <color rgb="FF000000"/>
        <rFont val="Times New Roman"/>
        <charset val="134"/>
      </rPr>
      <t>231T</t>
    </r>
  </si>
  <si>
    <t>郭寒冬</t>
  </si>
  <si>
    <t>赵树仁</t>
  </si>
  <si>
    <r>
      <rPr>
        <sz val="10"/>
        <color rgb="FF000000"/>
        <rFont val="宋体"/>
        <charset val="134"/>
      </rPr>
      <t>汽智</t>
    </r>
    <r>
      <rPr>
        <sz val="10"/>
        <color rgb="FF000000"/>
        <rFont val="Times New Roman"/>
        <charset val="134"/>
      </rPr>
      <t>232ZB</t>
    </r>
  </si>
  <si>
    <t>陈尊驰</t>
  </si>
  <si>
    <t>罗天才</t>
  </si>
  <si>
    <t>刘泽峰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</si>
  <si>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221T</t>
    </r>
  </si>
  <si>
    <t>宋冰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</si>
  <si>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225D</t>
    </r>
  </si>
  <si>
    <t>柳爱民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</si>
  <si>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226</t>
    </r>
  </si>
  <si>
    <t>孟浩冉</t>
  </si>
  <si>
    <t>秦国豪</t>
  </si>
  <si>
    <t>赵雨彤</t>
  </si>
  <si>
    <t>田维俊</t>
  </si>
  <si>
    <t>迟云峰</t>
  </si>
  <si>
    <t>李东杰</t>
  </si>
  <si>
    <t>倪兴如</t>
  </si>
  <si>
    <t>黄海鹏</t>
  </si>
  <si>
    <t>黎思怡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</si>
  <si>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（中德）</t>
    </r>
  </si>
  <si>
    <t>彭正豪</t>
  </si>
  <si>
    <t>蔡鹏</t>
  </si>
  <si>
    <t>李乐</t>
  </si>
  <si>
    <t>管骏骋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</si>
  <si>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231T</t>
    </r>
  </si>
  <si>
    <t>王鲲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</si>
  <si>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232T</t>
    </r>
  </si>
  <si>
    <t>王荣</t>
  </si>
  <si>
    <t>杨承诺</t>
  </si>
  <si>
    <t>谢朋志</t>
  </si>
  <si>
    <t>赵丹丹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</si>
  <si>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234ZA</t>
    </r>
  </si>
  <si>
    <t>石双跃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</si>
  <si>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235ZA</t>
    </r>
  </si>
  <si>
    <t>薛照琦</t>
  </si>
  <si>
    <t>20231005528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</si>
  <si>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236</t>
    </r>
  </si>
  <si>
    <t>朱萌</t>
  </si>
  <si>
    <t>刘仁杰</t>
  </si>
  <si>
    <t>王婉婉</t>
  </si>
  <si>
    <t>李守前</t>
  </si>
  <si>
    <t>蒲通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</si>
  <si>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237</t>
    </r>
  </si>
  <si>
    <t>张妙妙</t>
  </si>
  <si>
    <t>宋贵博</t>
  </si>
  <si>
    <r>
      <rPr>
        <sz val="10"/>
        <color rgb="FF000000"/>
        <rFont val="宋体"/>
        <charset val="134"/>
      </rPr>
      <t>新汽</t>
    </r>
    <r>
      <rPr>
        <sz val="10"/>
        <color rgb="FF000000"/>
        <rFont val="Times New Roman"/>
        <charset val="134"/>
      </rPr>
      <t>238</t>
    </r>
  </si>
  <si>
    <t>范宽宇</t>
  </si>
  <si>
    <t>周鑫网</t>
  </si>
  <si>
    <t>张小宇</t>
  </si>
  <si>
    <t>魏敏</t>
  </si>
  <si>
    <t>李艺</t>
  </si>
  <si>
    <t>丁行宇</t>
  </si>
  <si>
    <t>杨文通</t>
  </si>
  <si>
    <t>吴福林</t>
  </si>
  <si>
    <t>王成财</t>
  </si>
  <si>
    <t>经济管理学院</t>
  </si>
  <si>
    <r>
      <rPr>
        <sz val="10"/>
        <rFont val="宋体"/>
        <charset val="134"/>
      </rPr>
      <t>高铁</t>
    </r>
    <r>
      <rPr>
        <sz val="10"/>
        <rFont val="Times New Roman"/>
        <charset val="134"/>
      </rPr>
      <t>232ZA</t>
    </r>
  </si>
  <si>
    <t>陶艺文</t>
  </si>
  <si>
    <t>宗可寒</t>
  </si>
  <si>
    <t>颜丙星</t>
  </si>
  <si>
    <r>
      <rPr>
        <sz val="10"/>
        <rFont val="宋体"/>
        <charset val="134"/>
      </rPr>
      <t>高铁</t>
    </r>
    <r>
      <rPr>
        <sz val="10"/>
        <rFont val="Times New Roman"/>
        <charset val="134"/>
      </rPr>
      <t>233ZA</t>
    </r>
  </si>
  <si>
    <t>孙新雨</t>
  </si>
  <si>
    <r>
      <rPr>
        <sz val="10"/>
        <rFont val="宋体"/>
        <charset val="134"/>
      </rPr>
      <t>高铁</t>
    </r>
    <r>
      <rPr>
        <sz val="10"/>
        <rFont val="Times New Roman"/>
        <charset val="134"/>
      </rPr>
      <t>234</t>
    </r>
  </si>
  <si>
    <t>程子权</t>
  </si>
  <si>
    <t>孟洋莎</t>
  </si>
  <si>
    <t>孙俊倩</t>
  </si>
  <si>
    <r>
      <rPr>
        <sz val="10"/>
        <rFont val="宋体"/>
        <charset val="134"/>
      </rPr>
      <t>高铁</t>
    </r>
    <r>
      <rPr>
        <sz val="10"/>
        <rFont val="Times New Roman"/>
        <charset val="134"/>
      </rPr>
      <t>231T</t>
    </r>
  </si>
  <si>
    <t>葛玉娇</t>
  </si>
  <si>
    <r>
      <rPr>
        <sz val="10"/>
        <rFont val="宋体"/>
        <charset val="134"/>
      </rPr>
      <t>高铁</t>
    </r>
    <r>
      <rPr>
        <sz val="10"/>
        <rFont val="Times New Roman"/>
        <charset val="134"/>
      </rPr>
      <t>221T</t>
    </r>
  </si>
  <si>
    <t>张海巧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</si>
  <si>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225(</t>
    </r>
    <r>
      <rPr>
        <sz val="10"/>
        <rFont val="宋体"/>
        <charset val="134"/>
      </rPr>
      <t>专本</t>
    </r>
    <r>
      <rPr>
        <sz val="10"/>
        <rFont val="Times New Roman"/>
        <charset val="134"/>
      </rPr>
      <t>)</t>
    </r>
  </si>
  <si>
    <t>魏虹</t>
  </si>
  <si>
    <t>顾心怡</t>
  </si>
  <si>
    <r>
      <rPr>
        <sz val="10"/>
        <rFont val="宋体"/>
        <charset val="134"/>
      </rPr>
      <t>境商</t>
    </r>
    <r>
      <rPr>
        <sz val="10"/>
        <rFont val="Times New Roman"/>
        <charset val="134"/>
      </rPr>
      <t>223</t>
    </r>
  </si>
  <si>
    <t>童梦娇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</si>
  <si>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221T</t>
    </r>
  </si>
  <si>
    <t>吴春晓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</si>
  <si>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222Z</t>
    </r>
  </si>
  <si>
    <t>吴玲怡</t>
  </si>
  <si>
    <t>管雯雯</t>
  </si>
  <si>
    <t>李玉缘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</si>
  <si>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223</t>
    </r>
  </si>
  <si>
    <t>杨名清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</si>
  <si>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238</t>
    </r>
  </si>
  <si>
    <t>梁梦兰</t>
  </si>
  <si>
    <t>尹桂雯</t>
  </si>
  <si>
    <t>王子腾</t>
  </si>
  <si>
    <t>张译文</t>
  </si>
  <si>
    <t>陈纤纤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</si>
  <si>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239</t>
    </r>
  </si>
  <si>
    <t>张敏</t>
  </si>
  <si>
    <t>王奕</t>
  </si>
  <si>
    <t>卢玉婷</t>
  </si>
  <si>
    <t>李明真</t>
  </si>
  <si>
    <t>霍晓慧</t>
  </si>
  <si>
    <t>程喜梅</t>
  </si>
  <si>
    <r>
      <rPr>
        <sz val="10"/>
        <rFont val="宋体"/>
        <charset val="134"/>
      </rPr>
      <t>直播</t>
    </r>
    <r>
      <rPr>
        <sz val="10"/>
        <rFont val="Times New Roman"/>
        <charset val="134"/>
      </rPr>
      <t>232</t>
    </r>
  </si>
  <si>
    <t>韩晓月</t>
  </si>
  <si>
    <t>王晓婉</t>
  </si>
  <si>
    <r>
      <rPr>
        <sz val="10"/>
        <rFont val="宋体"/>
        <charset val="134"/>
      </rPr>
      <t>直播</t>
    </r>
    <r>
      <rPr>
        <sz val="10"/>
        <rFont val="Times New Roman"/>
        <charset val="134"/>
      </rPr>
      <t>231T</t>
    </r>
  </si>
  <si>
    <t>沈馨馨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</si>
  <si>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2210</t>
    </r>
  </si>
  <si>
    <t>张恩娟</t>
  </si>
  <si>
    <t>辛悦</t>
  </si>
  <si>
    <t>李林娇</t>
  </si>
  <si>
    <t>曹可馨</t>
  </si>
  <si>
    <t>闫春妍</t>
  </si>
  <si>
    <t>刘鑫</t>
  </si>
  <si>
    <t>刘璐</t>
  </si>
  <si>
    <t>孙义芮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</si>
  <si>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223T</t>
    </r>
  </si>
  <si>
    <t>邵明珍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</si>
  <si>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226D</t>
    </r>
  </si>
  <si>
    <t>潘雪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</si>
  <si>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228D(3+3)</t>
    </r>
  </si>
  <si>
    <t>严凌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</si>
  <si>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2211</t>
    </r>
  </si>
  <si>
    <t>陈楚楚</t>
  </si>
  <si>
    <t>罗佳春</t>
  </si>
  <si>
    <t>王思然</t>
  </si>
  <si>
    <t>余倩男</t>
  </si>
  <si>
    <t>关宇辛</t>
  </si>
  <si>
    <t>李悦悦</t>
  </si>
  <si>
    <t>陈钊敏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</si>
  <si>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224T</t>
    </r>
  </si>
  <si>
    <t>姬文静</t>
  </si>
  <si>
    <t>陈心蕊</t>
  </si>
  <si>
    <t>崔雨晨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</si>
  <si>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225t</t>
    </r>
  </si>
  <si>
    <t>吴新月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</si>
  <si>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225T</t>
    </r>
  </si>
  <si>
    <t>鲍明枝</t>
  </si>
  <si>
    <t>钱文钦</t>
  </si>
  <si>
    <r>
      <rPr>
        <sz val="10"/>
        <rFont val="宋体"/>
        <charset val="134"/>
      </rPr>
      <t>物流</t>
    </r>
    <r>
      <rPr>
        <sz val="10"/>
        <rFont val="Times New Roman"/>
        <charset val="134"/>
      </rPr>
      <t>224</t>
    </r>
  </si>
  <si>
    <t>陶云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</si>
  <si>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235T</t>
    </r>
  </si>
  <si>
    <t>李雨彤</t>
  </si>
  <si>
    <t>王海楠</t>
  </si>
  <si>
    <r>
      <rPr>
        <sz val="10"/>
        <rFont val="宋体"/>
        <charset val="134"/>
      </rPr>
      <t>物流</t>
    </r>
    <r>
      <rPr>
        <sz val="10"/>
        <rFont val="Times New Roman"/>
        <charset val="134"/>
      </rPr>
      <t>232</t>
    </r>
  </si>
  <si>
    <t>孟夕湲</t>
  </si>
  <si>
    <t>王斯佳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</si>
  <si>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237</t>
    </r>
  </si>
  <si>
    <t>李美玲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</si>
  <si>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232ZB</t>
    </r>
  </si>
  <si>
    <t>范诗雨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</si>
  <si>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236ZA(3+3)</t>
    </r>
  </si>
  <si>
    <t>陈嘉慧</t>
  </si>
  <si>
    <t>刘善冬</t>
  </si>
  <si>
    <t>刘欣兰</t>
  </si>
  <si>
    <t>魏思思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</si>
  <si>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233</t>
    </r>
  </si>
  <si>
    <t>马文静</t>
  </si>
  <si>
    <t>李嘉伟</t>
  </si>
  <si>
    <r>
      <rPr>
        <sz val="10"/>
        <rFont val="宋体"/>
        <charset val="134"/>
      </rPr>
      <t>财管</t>
    </r>
    <r>
      <rPr>
        <sz val="10"/>
        <rFont val="Times New Roman"/>
        <charset val="134"/>
      </rPr>
      <t>232zb</t>
    </r>
  </si>
  <si>
    <t>刘珂莹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</si>
  <si>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229</t>
    </r>
  </si>
  <si>
    <t>张怡轩</t>
  </si>
  <si>
    <t>安玟璇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</si>
  <si>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224</t>
    </r>
  </si>
  <si>
    <t>于文婷</t>
  </si>
  <si>
    <t>孟雅雯</t>
  </si>
  <si>
    <t>陈忠鹏</t>
  </si>
  <si>
    <t>张苏然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</si>
  <si>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223Z</t>
    </r>
  </si>
  <si>
    <t>杨欣颖</t>
  </si>
  <si>
    <t>刘琳</t>
  </si>
  <si>
    <r>
      <rPr>
        <sz val="10"/>
        <rFont val="宋体"/>
        <charset val="134"/>
      </rPr>
      <t>旅游</t>
    </r>
    <r>
      <rPr>
        <sz val="10"/>
        <rFont val="Times New Roman"/>
        <charset val="134"/>
      </rPr>
      <t>221T</t>
    </r>
  </si>
  <si>
    <t>项嘉悦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</si>
  <si>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221T</t>
    </r>
  </si>
  <si>
    <t>袁星雨</t>
  </si>
  <si>
    <t>刘小雨</t>
  </si>
  <si>
    <t>刘畅</t>
  </si>
  <si>
    <r>
      <rPr>
        <sz val="10"/>
        <rFont val="宋体"/>
        <charset val="134"/>
      </rPr>
      <t>旅游</t>
    </r>
    <r>
      <rPr>
        <sz val="10"/>
        <rFont val="Times New Roman"/>
        <charset val="134"/>
      </rPr>
      <t>231ZA</t>
    </r>
  </si>
  <si>
    <t>詹润祥</t>
  </si>
  <si>
    <t>张金平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</si>
  <si>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233T</t>
    </r>
  </si>
  <si>
    <t>沈蓉</t>
  </si>
  <si>
    <t>冯宇</t>
  </si>
  <si>
    <t>刘馨蔚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</si>
  <si>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232ZA(3+3)</t>
    </r>
  </si>
  <si>
    <t>杨秀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</si>
  <si>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232T</t>
    </r>
  </si>
  <si>
    <t>刘雪萌</t>
  </si>
  <si>
    <t>沈紫涵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</si>
  <si>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231T</t>
    </r>
  </si>
  <si>
    <t>陈梦云</t>
  </si>
  <si>
    <t>吴昊泽</t>
  </si>
  <si>
    <r>
      <rPr>
        <sz val="10"/>
        <rFont val="宋体"/>
        <charset val="134"/>
      </rPr>
      <t>会计</t>
    </r>
    <r>
      <rPr>
        <sz val="10"/>
        <rFont val="Times New Roman"/>
        <charset val="134"/>
      </rPr>
      <t>231T(</t>
    </r>
    <r>
      <rPr>
        <sz val="10"/>
        <rFont val="宋体"/>
        <charset val="134"/>
      </rPr>
      <t>专本</t>
    </r>
    <r>
      <rPr>
        <sz val="10"/>
        <rFont val="Times New Roman"/>
        <charset val="134"/>
      </rPr>
      <t>)</t>
    </r>
  </si>
  <si>
    <t>刘慧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</si>
  <si>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233ZA(3+3)</t>
    </r>
  </si>
  <si>
    <t>陈停停</t>
  </si>
  <si>
    <t>刘翔</t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</si>
  <si>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>234ZA(</t>
    </r>
    <r>
      <rPr>
        <sz val="10"/>
        <rFont val="宋体"/>
        <charset val="134"/>
      </rPr>
      <t>专本</t>
    </r>
    <r>
      <rPr>
        <sz val="10"/>
        <rFont val="Times New Roman"/>
        <charset val="134"/>
      </rPr>
      <t>)</t>
    </r>
  </si>
  <si>
    <t>汪春悦</t>
  </si>
  <si>
    <t>余清松</t>
  </si>
  <si>
    <r>
      <rPr>
        <sz val="10"/>
        <color rgb="FF000000"/>
        <rFont val="宋体"/>
        <charset val="134"/>
      </rPr>
      <t>会计</t>
    </r>
    <r>
      <rPr>
        <sz val="10"/>
        <color rgb="FF000000"/>
        <rFont val="Times New Roman"/>
        <charset val="134"/>
      </rPr>
      <t>231T</t>
    </r>
  </si>
  <si>
    <t>魏赛男</t>
  </si>
  <si>
    <t>国际合作教育学院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</si>
  <si>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227</t>
    </r>
  </si>
  <si>
    <t>周静</t>
  </si>
  <si>
    <t>赵恩亮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</si>
  <si>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221T</t>
    </r>
  </si>
  <si>
    <t>秦岩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</si>
  <si>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223</t>
    </r>
  </si>
  <si>
    <t>解语</t>
  </si>
  <si>
    <t>王胜南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</si>
  <si>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222Z</t>
    </r>
  </si>
  <si>
    <t>杨嘉倪</t>
  </si>
  <si>
    <t>鲍鑫慧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</si>
  <si>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226</t>
    </r>
  </si>
  <si>
    <t>李凯</t>
  </si>
  <si>
    <t>戚楚楚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</si>
  <si>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222T</t>
    </r>
  </si>
  <si>
    <t>严洁</t>
  </si>
  <si>
    <t>张梦园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</si>
  <si>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225</t>
    </r>
  </si>
  <si>
    <t>刘宁</t>
  </si>
  <si>
    <t>20220602507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</si>
  <si>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221T</t>
    </r>
  </si>
  <si>
    <t>魏仙影</t>
  </si>
  <si>
    <t>张慧君</t>
  </si>
  <si>
    <t>20220602220</t>
  </si>
  <si>
    <t>耿雨茹</t>
  </si>
  <si>
    <t>周之夏</t>
  </si>
  <si>
    <t>安怡梦</t>
  </si>
  <si>
    <t>孙姝妍</t>
  </si>
  <si>
    <t>王思涵</t>
  </si>
  <si>
    <t>20220602523</t>
  </si>
  <si>
    <t>颜增欣</t>
  </si>
  <si>
    <t>王子怡</t>
  </si>
  <si>
    <t>孙邵楠</t>
  </si>
  <si>
    <t>李星月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</si>
  <si>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233</t>
    </r>
  </si>
  <si>
    <t>吴艳美</t>
  </si>
  <si>
    <t>倪娜</t>
  </si>
  <si>
    <t>白若涵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</si>
  <si>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231T</t>
    </r>
  </si>
  <si>
    <t>刘莲</t>
  </si>
  <si>
    <t>20230602120</t>
  </si>
  <si>
    <t>花曼文</t>
  </si>
  <si>
    <t>20230602114</t>
  </si>
  <si>
    <r>
      <rPr>
        <sz val="10"/>
        <color rgb="FF000000"/>
        <rFont val="宋体"/>
        <charset val="134"/>
      </rPr>
      <t>日语</t>
    </r>
    <r>
      <rPr>
        <sz val="10"/>
        <color rgb="FF000000"/>
        <rFont val="Times New Roman"/>
        <charset val="134"/>
      </rPr>
      <t>233</t>
    </r>
  </si>
  <si>
    <t>许云凤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</si>
  <si>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233</t>
    </r>
  </si>
  <si>
    <t>王钰阳</t>
  </si>
  <si>
    <t>唐腾</t>
  </si>
  <si>
    <t>20230601341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</si>
  <si>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231T</t>
    </r>
  </si>
  <si>
    <t>姚程译</t>
  </si>
  <si>
    <t>艺术设计学院</t>
  </si>
  <si>
    <r>
      <rPr>
        <sz val="10"/>
        <rFont val="宋体"/>
        <charset val="134"/>
      </rPr>
      <t>视觉</t>
    </r>
    <r>
      <rPr>
        <sz val="10"/>
        <rFont val="Times New Roman"/>
        <charset val="0"/>
      </rPr>
      <t>231T</t>
    </r>
  </si>
  <si>
    <t>李栗洋</t>
  </si>
  <si>
    <t>田听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</si>
  <si>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231</t>
    </r>
    <r>
      <rPr>
        <sz val="10"/>
        <rFont val="Times New Roman"/>
        <charset val="0"/>
      </rPr>
      <t>T</t>
    </r>
    <r>
      <rPr>
        <sz val="10"/>
        <rFont val="宋体"/>
        <charset val="134"/>
      </rPr>
      <t>（专本衔接）</t>
    </r>
  </si>
  <si>
    <t>徐小萌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</si>
  <si>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232T</t>
    </r>
  </si>
  <si>
    <t>张艺瑶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</si>
  <si>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233ZA</t>
    </r>
  </si>
  <si>
    <t>丁慧</t>
  </si>
  <si>
    <r>
      <rPr>
        <sz val="10"/>
        <rFont val="宋体"/>
        <charset val="134"/>
      </rPr>
      <t>视觉</t>
    </r>
    <r>
      <rPr>
        <sz val="10"/>
        <rFont val="Times New Roman"/>
        <charset val="134"/>
      </rPr>
      <t>233</t>
    </r>
  </si>
  <si>
    <t>张雅男</t>
  </si>
  <si>
    <t>房亦男</t>
  </si>
  <si>
    <r>
      <rPr>
        <sz val="10"/>
        <rFont val="宋体"/>
        <charset val="134"/>
      </rPr>
      <t>视觉</t>
    </r>
    <r>
      <rPr>
        <sz val="10"/>
        <rFont val="Times New Roman"/>
        <charset val="0"/>
      </rPr>
      <t>233</t>
    </r>
  </si>
  <si>
    <t>张竹泓</t>
  </si>
  <si>
    <t>张楠</t>
  </si>
  <si>
    <t>吉思宇</t>
  </si>
  <si>
    <t>王一涵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</si>
  <si>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234</t>
    </r>
  </si>
  <si>
    <t>颜欣雨</t>
  </si>
  <si>
    <t>20230927421</t>
  </si>
  <si>
    <t>殷琪</t>
  </si>
  <si>
    <t>20230927424</t>
  </si>
  <si>
    <t>李玉莲</t>
  </si>
  <si>
    <t>窦雪峰</t>
  </si>
  <si>
    <t>20230927428</t>
  </si>
  <si>
    <t>云雅琴</t>
  </si>
  <si>
    <t>20230927411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</si>
  <si>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227Z</t>
    </r>
  </si>
  <si>
    <t>王琳</t>
  </si>
  <si>
    <r>
      <rPr>
        <sz val="10"/>
        <rFont val="宋体"/>
        <charset val="134"/>
      </rPr>
      <t>数媒</t>
    </r>
    <r>
      <rPr>
        <sz val="10"/>
        <rFont val="Times New Roman"/>
        <charset val="134"/>
      </rPr>
      <t>233</t>
    </r>
  </si>
  <si>
    <t>韩梦梦</t>
  </si>
  <si>
    <t>20230960308</t>
  </si>
  <si>
    <t>刘星雨</t>
  </si>
  <si>
    <t>20230960302</t>
  </si>
  <si>
    <t>王依凡</t>
  </si>
  <si>
    <t>20230960309</t>
  </si>
  <si>
    <t>王晓阳</t>
  </si>
  <si>
    <t>20230960304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</si>
  <si>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233ZB</t>
    </r>
  </si>
  <si>
    <t>张苏杰</t>
  </si>
  <si>
    <t>20230922306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</si>
  <si>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235</t>
    </r>
  </si>
  <si>
    <t>李梦</t>
  </si>
  <si>
    <t>20230922518</t>
  </si>
  <si>
    <t>王依萍</t>
  </si>
  <si>
    <t>20230922519</t>
  </si>
  <si>
    <t>王如意</t>
  </si>
  <si>
    <t>20230922505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</si>
  <si>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231T</t>
    </r>
  </si>
  <si>
    <t>赵雪松</t>
  </si>
  <si>
    <t>20230922124</t>
  </si>
  <si>
    <t>吴维维</t>
  </si>
  <si>
    <t>20230922119</t>
  </si>
  <si>
    <t>张婷婷</t>
  </si>
  <si>
    <t>20230922104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</si>
  <si>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232ZB</t>
    </r>
  </si>
  <si>
    <t>陆辰熙</t>
  </si>
  <si>
    <t>20230922207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</si>
  <si>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234ZB</t>
    </r>
  </si>
  <si>
    <t>杨淼</t>
  </si>
  <si>
    <t>20230922405</t>
  </si>
  <si>
    <r>
      <rPr>
        <sz val="10"/>
        <rFont val="宋体"/>
        <charset val="134"/>
      </rPr>
      <t>幼管</t>
    </r>
    <r>
      <rPr>
        <sz val="10"/>
        <rFont val="Times New Roman"/>
        <charset val="0"/>
      </rPr>
      <t>228(</t>
    </r>
    <r>
      <rPr>
        <sz val="10"/>
        <rFont val="宋体"/>
        <charset val="134"/>
      </rPr>
      <t>学徒</t>
    </r>
    <r>
      <rPr>
        <sz val="10"/>
        <rFont val="Times New Roman"/>
        <charset val="0"/>
      </rPr>
      <t>)</t>
    </r>
  </si>
  <si>
    <t>张灿</t>
  </si>
  <si>
    <r>
      <rPr>
        <sz val="10"/>
        <rFont val="宋体"/>
        <charset val="134"/>
      </rPr>
      <t>视觉</t>
    </r>
    <r>
      <rPr>
        <sz val="10"/>
        <rFont val="Times New Roman"/>
        <charset val="134"/>
      </rPr>
      <t>223</t>
    </r>
  </si>
  <si>
    <t>聂晓宇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</si>
  <si>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221</t>
    </r>
    <r>
      <rPr>
        <sz val="10"/>
        <rFont val="Times New Roman"/>
        <charset val="0"/>
      </rPr>
      <t>T</t>
    </r>
    <r>
      <rPr>
        <sz val="10"/>
        <rFont val="宋体"/>
        <charset val="134"/>
      </rPr>
      <t>（专本衔接）</t>
    </r>
  </si>
  <si>
    <t>蔡固航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</si>
  <si>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221T</t>
    </r>
  </si>
  <si>
    <t>李若如</t>
  </si>
  <si>
    <r>
      <rPr>
        <sz val="10"/>
        <rFont val="宋体"/>
        <charset val="134"/>
      </rPr>
      <t>幼管</t>
    </r>
    <r>
      <rPr>
        <sz val="10"/>
        <rFont val="Times New Roman"/>
        <charset val="0"/>
      </rPr>
      <t>221T</t>
    </r>
  </si>
  <si>
    <t>魏晴晴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</si>
  <si>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221T</t>
    </r>
  </si>
  <si>
    <t>陈圆</t>
  </si>
  <si>
    <t>孙敏</t>
  </si>
  <si>
    <t>20220930129</t>
  </si>
  <si>
    <r>
      <rPr>
        <sz val="10"/>
        <rFont val="宋体"/>
        <charset val="134"/>
      </rPr>
      <t>数媒</t>
    </r>
    <r>
      <rPr>
        <sz val="10"/>
        <rFont val="Times New Roman"/>
        <charset val="134"/>
      </rPr>
      <t>222</t>
    </r>
  </si>
  <si>
    <t>陈盼盼</t>
  </si>
  <si>
    <t>弓振芳</t>
  </si>
  <si>
    <r>
      <rPr>
        <sz val="10"/>
        <rFont val="宋体"/>
        <charset val="134"/>
      </rPr>
      <t>数媒</t>
    </r>
    <r>
      <rPr>
        <sz val="10"/>
        <rFont val="Times New Roman"/>
        <charset val="0"/>
      </rPr>
      <t>222</t>
    </r>
  </si>
  <si>
    <t>韩霜</t>
  </si>
  <si>
    <t>郝梦梦</t>
  </si>
  <si>
    <t>李雨</t>
  </si>
  <si>
    <t>卢乾</t>
  </si>
  <si>
    <t>唐宇</t>
  </si>
  <si>
    <t>赵玲敏</t>
  </si>
  <si>
    <t>20220960201</t>
  </si>
  <si>
    <t>周林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</si>
  <si>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226</t>
    </r>
  </si>
  <si>
    <t>符雨婷</t>
  </si>
  <si>
    <t>何小青</t>
  </si>
  <si>
    <t>20220922612</t>
  </si>
  <si>
    <t>刘婷</t>
  </si>
  <si>
    <t>杨不凡</t>
  </si>
  <si>
    <t>原若凡</t>
  </si>
  <si>
    <t>阮仁杰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</si>
  <si>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223z</t>
    </r>
  </si>
  <si>
    <t>戴嘉雯</t>
  </si>
  <si>
    <t>20220930331</t>
  </si>
  <si>
    <t>付敏</t>
  </si>
  <si>
    <t>张乐萍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</si>
  <si>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224Z</t>
    </r>
  </si>
  <si>
    <t>明颖颖</t>
  </si>
  <si>
    <t>20220930445</t>
  </si>
  <si>
    <t>黄云蓝</t>
  </si>
  <si>
    <t>侯雨露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</si>
  <si>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226Z</t>
    </r>
  </si>
  <si>
    <t>储秋蕊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</si>
  <si>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226z</t>
    </r>
  </si>
  <si>
    <t>李沁璐</t>
  </si>
  <si>
    <r>
      <rPr>
        <sz val="10"/>
        <rFont val="宋体"/>
        <charset val="134"/>
      </rPr>
      <t>服工</t>
    </r>
    <r>
      <rPr>
        <sz val="10"/>
        <rFont val="Times New Roman"/>
        <charset val="134"/>
      </rPr>
      <t>221T</t>
    </r>
  </si>
  <si>
    <t>刘棋</t>
  </si>
  <si>
    <t>20220919111</t>
  </si>
  <si>
    <r>
      <rPr>
        <sz val="10"/>
        <rFont val="宋体"/>
        <charset val="134"/>
      </rPr>
      <t>服工</t>
    </r>
    <r>
      <rPr>
        <sz val="10"/>
        <color indexed="8"/>
        <rFont val="Times New Roman"/>
        <charset val="0"/>
      </rPr>
      <t>222D</t>
    </r>
  </si>
  <si>
    <t>高婉婷</t>
  </si>
  <si>
    <r>
      <rPr>
        <sz val="10"/>
        <color indexed="8"/>
        <rFont val="宋体"/>
        <charset val="134"/>
      </rPr>
      <t>广策</t>
    </r>
    <r>
      <rPr>
        <sz val="10"/>
        <color indexed="8"/>
        <rFont val="Times New Roman"/>
        <charset val="0"/>
      </rPr>
      <t>221T</t>
    </r>
  </si>
  <si>
    <t>姜雯</t>
  </si>
  <si>
    <r>
      <rPr>
        <sz val="10"/>
        <rFont val="宋体"/>
        <charset val="134"/>
      </rPr>
      <t>广策</t>
    </r>
    <r>
      <rPr>
        <sz val="10"/>
        <color indexed="8"/>
        <rFont val="Times New Roman"/>
        <charset val="0"/>
      </rPr>
      <t>222</t>
    </r>
  </si>
  <si>
    <t>莫子妮</t>
  </si>
  <si>
    <t>郭梦瑜</t>
  </si>
  <si>
    <r>
      <rPr>
        <sz val="10"/>
        <color indexed="8"/>
        <rFont val="宋体"/>
        <charset val="134"/>
      </rPr>
      <t>广策</t>
    </r>
    <r>
      <rPr>
        <sz val="10"/>
        <color indexed="8"/>
        <rFont val="Times New Roman"/>
        <charset val="0"/>
      </rPr>
      <t>222</t>
    </r>
  </si>
  <si>
    <t>陆晨阳</t>
  </si>
  <si>
    <t>陈彦利</t>
  </si>
  <si>
    <r>
      <rPr>
        <sz val="10"/>
        <rFont val="宋体"/>
        <charset val="134"/>
      </rPr>
      <t>建设</t>
    </r>
    <r>
      <rPr>
        <sz val="10"/>
        <color indexed="8"/>
        <rFont val="Times New Roman"/>
        <charset val="0"/>
      </rPr>
      <t>221T</t>
    </r>
  </si>
  <si>
    <t>付长慧</t>
  </si>
  <si>
    <t>李沁芸</t>
  </si>
  <si>
    <r>
      <rPr>
        <sz val="10"/>
        <color indexed="8"/>
        <rFont val="宋体"/>
        <charset val="134"/>
      </rPr>
      <t>建设</t>
    </r>
    <r>
      <rPr>
        <sz val="10"/>
        <color indexed="8"/>
        <rFont val="Times New Roman"/>
        <charset val="0"/>
      </rPr>
      <t>222T</t>
    </r>
  </si>
  <si>
    <t>陈正英</t>
  </si>
  <si>
    <r>
      <rPr>
        <sz val="10"/>
        <rFont val="宋体"/>
        <charset val="134"/>
      </rPr>
      <t>幼管</t>
    </r>
    <r>
      <rPr>
        <sz val="10"/>
        <rFont val="Times New Roman"/>
        <charset val="0"/>
      </rPr>
      <t>231T</t>
    </r>
  </si>
  <si>
    <t>朱婧仪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</si>
  <si>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232ZA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3+3</t>
    </r>
    <r>
      <rPr>
        <sz val="10"/>
        <rFont val="宋体"/>
        <charset val="134"/>
      </rPr>
      <t>）</t>
    </r>
  </si>
  <si>
    <t>吴思雅</t>
  </si>
  <si>
    <t>冯雨嫣</t>
  </si>
  <si>
    <t>段子怡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</si>
  <si>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233ZA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3+3</t>
    </r>
    <r>
      <rPr>
        <sz val="10"/>
        <rFont val="宋体"/>
        <charset val="134"/>
      </rPr>
      <t>）</t>
    </r>
  </si>
  <si>
    <t>李莹莹</t>
  </si>
  <si>
    <t>张子墨</t>
  </si>
  <si>
    <t>朱昱冰</t>
  </si>
  <si>
    <t>杨悦</t>
  </si>
  <si>
    <t>姬妍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</si>
  <si>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234ZB</t>
    </r>
  </si>
  <si>
    <t>曹晶晶</t>
  </si>
  <si>
    <t>王璐瑶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</si>
  <si>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235ZB</t>
    </r>
  </si>
  <si>
    <t>张雨涵</t>
  </si>
  <si>
    <t>陈圆圆</t>
  </si>
  <si>
    <r>
      <rPr>
        <sz val="10"/>
        <rFont val="宋体"/>
        <charset val="134"/>
      </rPr>
      <t>幼管</t>
    </r>
    <r>
      <rPr>
        <sz val="10"/>
        <rFont val="Times New Roman"/>
        <charset val="134"/>
      </rPr>
      <t>236ZB</t>
    </r>
  </si>
  <si>
    <t>陈佳丽</t>
  </si>
  <si>
    <t>朱婷婷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</si>
  <si>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222T</t>
    </r>
  </si>
  <si>
    <t>侍晓萱</t>
  </si>
  <si>
    <r>
      <rPr>
        <sz val="10"/>
        <rFont val="宋体"/>
        <charset val="134"/>
      </rPr>
      <t>室内</t>
    </r>
    <r>
      <rPr>
        <sz val="10"/>
        <rFont val="Times New Roman"/>
        <charset val="134"/>
      </rPr>
      <t>224</t>
    </r>
  </si>
  <si>
    <t>连梦婷</t>
  </si>
  <si>
    <t>20220927401</t>
  </si>
  <si>
    <t>梅少畅</t>
  </si>
  <si>
    <t>20220927402</t>
  </si>
  <si>
    <t>王佳然</t>
  </si>
  <si>
    <t>20220927410</t>
  </si>
  <si>
    <t>任大勇</t>
  </si>
  <si>
    <t>20220927416</t>
  </si>
  <si>
    <r>
      <rPr>
        <sz val="10"/>
        <rFont val="宋体"/>
        <charset val="134"/>
      </rPr>
      <t>建设</t>
    </r>
    <r>
      <rPr>
        <sz val="10"/>
        <rFont val="Times New Roman"/>
        <charset val="134"/>
      </rPr>
      <t>225</t>
    </r>
  </si>
  <si>
    <t>陈瑞云</t>
  </si>
  <si>
    <t>20220922510</t>
  </si>
  <si>
    <t>耿可可</t>
  </si>
  <si>
    <t>20220922512</t>
  </si>
  <si>
    <t>李佳楠</t>
  </si>
  <si>
    <t>20220922516</t>
  </si>
  <si>
    <t>陈玲玲</t>
  </si>
  <si>
    <t>杨国庆</t>
  </si>
  <si>
    <t>20220922521</t>
  </si>
  <si>
    <r>
      <rPr>
        <sz val="10"/>
        <rFont val="宋体"/>
        <charset val="134"/>
      </rPr>
      <t>广策</t>
    </r>
    <r>
      <rPr>
        <sz val="10"/>
        <rFont val="Times New Roman"/>
        <charset val="134"/>
      </rPr>
      <t>232</t>
    </r>
  </si>
  <si>
    <t>汤丹丹</t>
  </si>
  <si>
    <t>20230998230</t>
  </si>
  <si>
    <r>
      <rPr>
        <sz val="10"/>
        <color rgb="FF000000"/>
        <rFont val="宋体"/>
        <charset val="134"/>
      </rPr>
      <t>数媒</t>
    </r>
    <r>
      <rPr>
        <sz val="10"/>
        <color rgb="FF000000"/>
        <rFont val="Times New Roman"/>
        <charset val="134"/>
      </rPr>
      <t>232</t>
    </r>
  </si>
  <si>
    <t>龚礼欣</t>
  </si>
  <si>
    <t>张煜婧</t>
  </si>
  <si>
    <t>陈思佳</t>
  </si>
  <si>
    <r>
      <rPr>
        <sz val="10"/>
        <color rgb="FF000000"/>
        <rFont val="宋体"/>
        <charset val="134"/>
      </rPr>
      <t>广告</t>
    </r>
    <r>
      <rPr>
        <sz val="10"/>
        <color rgb="FF000000"/>
        <rFont val="Times New Roman"/>
        <charset val="134"/>
      </rPr>
      <t>232ZB</t>
    </r>
  </si>
  <si>
    <t>许云霄</t>
  </si>
  <si>
    <r>
      <rPr>
        <sz val="10"/>
        <color rgb="FF000000"/>
        <rFont val="宋体"/>
        <charset val="134"/>
      </rPr>
      <t>广策</t>
    </r>
    <r>
      <rPr>
        <sz val="10"/>
        <color rgb="FF000000"/>
        <rFont val="Times New Roman"/>
        <charset val="134"/>
      </rPr>
      <t>231T</t>
    </r>
  </si>
  <si>
    <t>朱正宇</t>
  </si>
  <si>
    <r>
      <rPr>
        <sz val="10"/>
        <color rgb="FF000000"/>
        <rFont val="宋体"/>
        <charset val="134"/>
      </rPr>
      <t>室内</t>
    </r>
    <r>
      <rPr>
        <sz val="10"/>
        <color rgb="FF000000"/>
        <rFont val="Times New Roman"/>
        <charset val="134"/>
      </rPr>
      <t>233ZA</t>
    </r>
  </si>
  <si>
    <t>韩雪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</si>
</sst>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theme="1"/>
      <name val="宋体"/>
      <charset val="0"/>
    </font>
    <font>
      <sz val="10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Times New Roman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1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17.75" style="1" customWidth="1"/>
    <col min="3" max="3" width="18.375" style="1" customWidth="1"/>
    <col min="4" max="4" width="14.25" style="2" customWidth="1"/>
    <col min="5" max="5" width="18.375" style="1" customWidth="1"/>
  </cols>
  <sheetData>
    <row r="1" ht="34" customHeight="1" spans="1:5">
      <c r="A1" s="3" t="s">
        <v>0</v>
      </c>
      <c r="B1" s="3"/>
      <c r="C1" s="3"/>
      <c r="D1" s="4"/>
      <c r="E1" s="3"/>
    </row>
    <row r="2" s="1" customFormat="1" ht="27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8" t="s">
        <v>8</v>
      </c>
      <c r="E3" s="10" t="s">
        <v>9</v>
      </c>
    </row>
    <row r="4" customHeight="1" spans="1:5">
      <c r="A4" s="7">
        <v>2</v>
      </c>
      <c r="B4" s="8" t="s">
        <v>6</v>
      </c>
      <c r="C4" s="9" t="s">
        <v>7</v>
      </c>
      <c r="D4" s="8" t="s">
        <v>10</v>
      </c>
      <c r="E4" s="10">
        <v>20230102611</v>
      </c>
    </row>
    <row r="5" customHeight="1" spans="1:5">
      <c r="A5" s="7">
        <v>3</v>
      </c>
      <c r="B5" s="8" t="s">
        <v>6</v>
      </c>
      <c r="C5" s="9" t="s">
        <v>7</v>
      </c>
      <c r="D5" s="8" t="s">
        <v>11</v>
      </c>
      <c r="E5" s="10">
        <v>20230102604</v>
      </c>
    </row>
    <row r="6" customHeight="1" spans="1:5">
      <c r="A6" s="7">
        <v>4</v>
      </c>
      <c r="B6" s="9" t="s">
        <v>6</v>
      </c>
      <c r="C6" s="9" t="s">
        <v>12</v>
      </c>
      <c r="D6" s="9" t="s">
        <v>13</v>
      </c>
      <c r="E6" s="10" t="s">
        <v>14</v>
      </c>
    </row>
    <row r="7" customHeight="1" spans="1:5">
      <c r="A7" s="7">
        <v>5</v>
      </c>
      <c r="B7" s="9" t="s">
        <v>6</v>
      </c>
      <c r="C7" s="9" t="s">
        <v>15</v>
      </c>
      <c r="D7" s="9" t="s">
        <v>16</v>
      </c>
      <c r="E7" s="10">
        <v>20220101715</v>
      </c>
    </row>
    <row r="8" customHeight="1" spans="1:5">
      <c r="A8" s="7">
        <v>6</v>
      </c>
      <c r="B8" s="11" t="s">
        <v>6</v>
      </c>
      <c r="C8" s="11" t="s">
        <v>15</v>
      </c>
      <c r="D8" s="11" t="s">
        <v>17</v>
      </c>
      <c r="E8" s="12">
        <v>20220101716</v>
      </c>
    </row>
    <row r="9" customHeight="1" spans="1:5">
      <c r="A9" s="7">
        <v>7</v>
      </c>
      <c r="B9" s="9" t="s">
        <v>6</v>
      </c>
      <c r="C9" s="9" t="s">
        <v>15</v>
      </c>
      <c r="D9" s="9" t="s">
        <v>18</v>
      </c>
      <c r="E9" s="10">
        <v>20220101704</v>
      </c>
    </row>
    <row r="10" customHeight="1" spans="1:5">
      <c r="A10" s="7">
        <v>8</v>
      </c>
      <c r="B10" s="9" t="s">
        <v>6</v>
      </c>
      <c r="C10" s="9" t="s">
        <v>19</v>
      </c>
      <c r="D10" s="9" t="s">
        <v>20</v>
      </c>
      <c r="E10" s="10">
        <v>20220109901</v>
      </c>
    </row>
    <row r="11" customHeight="1" spans="1:5">
      <c r="A11" s="7">
        <v>9</v>
      </c>
      <c r="B11" s="9" t="s">
        <v>6</v>
      </c>
      <c r="C11" s="9" t="s">
        <v>12</v>
      </c>
      <c r="D11" s="9" t="s">
        <v>21</v>
      </c>
      <c r="E11" s="10">
        <v>20220101150</v>
      </c>
    </row>
    <row r="12" customHeight="1" spans="1:5">
      <c r="A12" s="7">
        <v>10</v>
      </c>
      <c r="B12" s="8" t="s">
        <v>6</v>
      </c>
      <c r="C12" s="9" t="s">
        <v>22</v>
      </c>
      <c r="D12" s="8" t="s">
        <v>23</v>
      </c>
      <c r="E12" s="10">
        <v>20220110105</v>
      </c>
    </row>
    <row r="13" customHeight="1" spans="1:5">
      <c r="A13" s="7">
        <v>11</v>
      </c>
      <c r="B13" s="9" t="s">
        <v>6</v>
      </c>
      <c r="C13" s="9" t="s">
        <v>24</v>
      </c>
      <c r="D13" s="9" t="s">
        <v>25</v>
      </c>
      <c r="E13" s="10">
        <v>20220110102</v>
      </c>
    </row>
    <row r="14" customHeight="1" spans="1:5">
      <c r="A14" s="7">
        <v>12</v>
      </c>
      <c r="B14" s="9" t="s">
        <v>6</v>
      </c>
      <c r="C14" s="9" t="s">
        <v>24</v>
      </c>
      <c r="D14" s="9" t="s">
        <v>26</v>
      </c>
      <c r="E14" s="10">
        <v>20220110142</v>
      </c>
    </row>
    <row r="15" customHeight="1" spans="1:5">
      <c r="A15" s="7">
        <v>13</v>
      </c>
      <c r="B15" s="8" t="s">
        <v>6</v>
      </c>
      <c r="C15" s="9" t="s">
        <v>27</v>
      </c>
      <c r="D15" s="8" t="s">
        <v>28</v>
      </c>
      <c r="E15" s="10" t="s">
        <v>29</v>
      </c>
    </row>
    <row r="16" customHeight="1" spans="1:5">
      <c r="A16" s="7">
        <v>14</v>
      </c>
      <c r="B16" s="8" t="s">
        <v>6</v>
      </c>
      <c r="C16" s="9" t="s">
        <v>27</v>
      </c>
      <c r="D16" s="8" t="s">
        <v>30</v>
      </c>
      <c r="E16" s="10" t="s">
        <v>31</v>
      </c>
    </row>
    <row r="17" customHeight="1" spans="1:5">
      <c r="A17" s="7">
        <v>15</v>
      </c>
      <c r="B17" s="9" t="s">
        <v>6</v>
      </c>
      <c r="C17" s="9" t="s">
        <v>32</v>
      </c>
      <c r="D17" s="9" t="s">
        <v>33</v>
      </c>
      <c r="E17" s="10">
        <v>20230107106</v>
      </c>
    </row>
    <row r="18" customHeight="1" spans="1:5">
      <c r="A18" s="7">
        <v>16</v>
      </c>
      <c r="B18" s="9" t="s">
        <v>6</v>
      </c>
      <c r="C18" s="9" t="s">
        <v>32</v>
      </c>
      <c r="D18" s="9" t="s">
        <v>34</v>
      </c>
      <c r="E18" s="10">
        <v>20230107133</v>
      </c>
    </row>
    <row r="19" customHeight="1" spans="1:5">
      <c r="A19" s="7">
        <v>17</v>
      </c>
      <c r="B19" s="13" t="s">
        <v>6</v>
      </c>
      <c r="C19" s="9" t="s">
        <v>35</v>
      </c>
      <c r="D19" s="13" t="s">
        <v>36</v>
      </c>
      <c r="E19" s="10">
        <v>20220110404</v>
      </c>
    </row>
    <row r="20" customHeight="1" spans="1:5">
      <c r="A20" s="7">
        <v>18</v>
      </c>
      <c r="B20" s="13" t="s">
        <v>6</v>
      </c>
      <c r="C20" s="9" t="s">
        <v>37</v>
      </c>
      <c r="D20" s="13" t="s">
        <v>38</v>
      </c>
      <c r="E20" s="10">
        <v>20220102303</v>
      </c>
    </row>
    <row r="21" customHeight="1" spans="1:5">
      <c r="A21" s="7">
        <v>19</v>
      </c>
      <c r="B21" s="13" t="s">
        <v>6</v>
      </c>
      <c r="C21" s="9" t="s">
        <v>39</v>
      </c>
      <c r="D21" s="13" t="s">
        <v>40</v>
      </c>
      <c r="E21" s="10">
        <v>20220101412</v>
      </c>
    </row>
    <row r="22" customHeight="1" spans="1:5">
      <c r="A22" s="7">
        <v>20</v>
      </c>
      <c r="B22" s="13" t="s">
        <v>6</v>
      </c>
      <c r="C22" s="9" t="s">
        <v>41</v>
      </c>
      <c r="D22" s="13" t="s">
        <v>42</v>
      </c>
      <c r="E22" s="10">
        <v>20220110220</v>
      </c>
    </row>
    <row r="23" customHeight="1" spans="1:5">
      <c r="A23" s="7">
        <v>21</v>
      </c>
      <c r="B23" s="13" t="s">
        <v>6</v>
      </c>
      <c r="C23" s="9" t="s">
        <v>43</v>
      </c>
      <c r="D23" s="13" t="s">
        <v>44</v>
      </c>
      <c r="E23" s="10">
        <v>20220102501</v>
      </c>
    </row>
    <row r="24" customHeight="1" spans="1:5">
      <c r="A24" s="7">
        <v>22</v>
      </c>
      <c r="B24" s="13" t="s">
        <v>6</v>
      </c>
      <c r="C24" s="9" t="s">
        <v>45</v>
      </c>
      <c r="D24" s="13" t="s">
        <v>46</v>
      </c>
      <c r="E24" s="10">
        <v>20220101741</v>
      </c>
    </row>
    <row r="25" customHeight="1" spans="1:5">
      <c r="A25" s="7">
        <v>23</v>
      </c>
      <c r="B25" s="13" t="s">
        <v>6</v>
      </c>
      <c r="C25" s="9" t="s">
        <v>47</v>
      </c>
      <c r="D25" s="13" t="s">
        <v>48</v>
      </c>
      <c r="E25" s="10">
        <v>20220101241</v>
      </c>
    </row>
    <row r="26" customHeight="1" spans="1:5">
      <c r="A26" s="7">
        <v>24</v>
      </c>
      <c r="B26" s="13" t="s">
        <v>6</v>
      </c>
      <c r="C26" s="9" t="s">
        <v>47</v>
      </c>
      <c r="D26" s="13" t="s">
        <v>49</v>
      </c>
      <c r="E26" s="10">
        <v>20220101246</v>
      </c>
    </row>
    <row r="27" customHeight="1" spans="1:5">
      <c r="A27" s="7">
        <v>25</v>
      </c>
      <c r="B27" s="13" t="s">
        <v>6</v>
      </c>
      <c r="C27" s="9" t="s">
        <v>50</v>
      </c>
      <c r="D27" s="13" t="s">
        <v>51</v>
      </c>
      <c r="E27" s="10">
        <v>20220101237</v>
      </c>
    </row>
    <row r="28" customHeight="1" spans="1:5">
      <c r="A28" s="7">
        <v>26</v>
      </c>
      <c r="B28" s="9" t="s">
        <v>6</v>
      </c>
      <c r="C28" s="9" t="s">
        <v>52</v>
      </c>
      <c r="D28" s="9" t="s">
        <v>53</v>
      </c>
      <c r="E28" s="10" t="s">
        <v>54</v>
      </c>
    </row>
    <row r="29" customHeight="1" spans="1:5">
      <c r="A29" s="7">
        <v>27</v>
      </c>
      <c r="B29" s="9" t="s">
        <v>6</v>
      </c>
      <c r="C29" s="9" t="s">
        <v>55</v>
      </c>
      <c r="D29" s="9" t="s">
        <v>56</v>
      </c>
      <c r="E29" s="10">
        <v>20230102623</v>
      </c>
    </row>
    <row r="30" customHeight="1" spans="1:5">
      <c r="A30" s="7">
        <v>28</v>
      </c>
      <c r="B30" s="9" t="s">
        <v>6</v>
      </c>
      <c r="C30" s="9" t="s">
        <v>55</v>
      </c>
      <c r="D30" s="8" t="s">
        <v>57</v>
      </c>
      <c r="E30" s="10">
        <v>20230102635</v>
      </c>
    </row>
    <row r="31" customHeight="1" spans="1:5">
      <c r="A31" s="7">
        <v>29</v>
      </c>
      <c r="B31" s="9" t="s">
        <v>6</v>
      </c>
      <c r="C31" s="9" t="s">
        <v>55</v>
      </c>
      <c r="D31" s="9" t="s">
        <v>58</v>
      </c>
      <c r="E31" s="10">
        <v>20230107306</v>
      </c>
    </row>
    <row r="32" customHeight="1" spans="1:5">
      <c r="A32" s="7">
        <v>30</v>
      </c>
      <c r="B32" s="9" t="s">
        <v>6</v>
      </c>
      <c r="C32" s="9" t="s">
        <v>59</v>
      </c>
      <c r="D32" s="9" t="s">
        <v>60</v>
      </c>
      <c r="E32" s="10">
        <v>20230101130</v>
      </c>
    </row>
    <row r="33" customHeight="1" spans="1:5">
      <c r="A33" s="7">
        <v>31</v>
      </c>
      <c r="B33" s="9" t="s">
        <v>6</v>
      </c>
      <c r="C33" s="9" t="s">
        <v>61</v>
      </c>
      <c r="D33" s="9" t="s">
        <v>62</v>
      </c>
      <c r="E33" s="10">
        <v>20200102407</v>
      </c>
    </row>
    <row r="34" customHeight="1" spans="1:5">
      <c r="A34" s="7">
        <v>32</v>
      </c>
      <c r="B34" s="9" t="s">
        <v>6</v>
      </c>
      <c r="C34" s="9" t="s">
        <v>63</v>
      </c>
      <c r="D34" s="9" t="s">
        <v>64</v>
      </c>
      <c r="E34" s="10">
        <v>20220102202</v>
      </c>
    </row>
    <row r="35" customHeight="1" spans="1:5">
      <c r="A35" s="7">
        <v>33</v>
      </c>
      <c r="B35" s="9" t="s">
        <v>6</v>
      </c>
      <c r="C35" s="9" t="s">
        <v>63</v>
      </c>
      <c r="D35" s="9" t="s">
        <v>65</v>
      </c>
      <c r="E35" s="10">
        <v>20220102211</v>
      </c>
    </row>
    <row r="36" customHeight="1" spans="1:5">
      <c r="A36" s="7">
        <v>34</v>
      </c>
      <c r="B36" s="9" t="s">
        <v>6</v>
      </c>
      <c r="C36" s="9" t="s">
        <v>66</v>
      </c>
      <c r="D36" s="8" t="s">
        <v>67</v>
      </c>
      <c r="E36" s="10">
        <v>20220101319</v>
      </c>
    </row>
    <row r="37" customHeight="1" spans="1:5">
      <c r="A37" s="7">
        <v>35</v>
      </c>
      <c r="B37" s="9" t="s">
        <v>6</v>
      </c>
      <c r="C37" s="9" t="s">
        <v>68</v>
      </c>
      <c r="D37" s="9" t="s">
        <v>69</v>
      </c>
      <c r="E37" s="10">
        <v>20220102419</v>
      </c>
    </row>
    <row r="38" customHeight="1" spans="1:5">
      <c r="A38" s="7">
        <v>36</v>
      </c>
      <c r="B38" s="9" t="s">
        <v>6</v>
      </c>
      <c r="C38" s="9" t="s">
        <v>70</v>
      </c>
      <c r="D38" s="9" t="s">
        <v>71</v>
      </c>
      <c r="E38" s="10">
        <v>20220107106</v>
      </c>
    </row>
    <row r="39" customHeight="1" spans="1:5">
      <c r="A39" s="7">
        <v>37</v>
      </c>
      <c r="B39" s="9" t="s">
        <v>6</v>
      </c>
      <c r="C39" s="9" t="s">
        <v>66</v>
      </c>
      <c r="D39" s="9" t="s">
        <v>72</v>
      </c>
      <c r="E39" s="10">
        <v>20220101322</v>
      </c>
    </row>
    <row r="40" customHeight="1" spans="1:5">
      <c r="A40" s="7">
        <v>38</v>
      </c>
      <c r="B40" s="9" t="s">
        <v>6</v>
      </c>
      <c r="C40" s="9" t="s">
        <v>22</v>
      </c>
      <c r="D40" s="9" t="s">
        <v>73</v>
      </c>
      <c r="E40" s="10">
        <v>20220110110</v>
      </c>
    </row>
    <row r="41" customHeight="1" spans="1:5">
      <c r="A41" s="7">
        <v>39</v>
      </c>
      <c r="B41" s="14" t="s">
        <v>6</v>
      </c>
      <c r="C41" s="14" t="s">
        <v>74</v>
      </c>
      <c r="D41" s="15" t="s">
        <v>75</v>
      </c>
      <c r="E41" s="16">
        <v>20230101626</v>
      </c>
    </row>
    <row r="42" customHeight="1" spans="1:5">
      <c r="A42" s="7">
        <v>40</v>
      </c>
      <c r="B42" s="15" t="s">
        <v>6</v>
      </c>
      <c r="C42" s="14" t="s">
        <v>76</v>
      </c>
      <c r="D42" s="15" t="s">
        <v>77</v>
      </c>
      <c r="E42" s="17">
        <v>20230110138</v>
      </c>
    </row>
    <row r="43" customHeight="1" spans="1:5">
      <c r="A43" s="7">
        <v>41</v>
      </c>
      <c r="B43" s="15" t="s">
        <v>6</v>
      </c>
      <c r="C43" s="14" t="s">
        <v>76</v>
      </c>
      <c r="D43" s="15" t="s">
        <v>78</v>
      </c>
      <c r="E43" s="17">
        <v>20230110147</v>
      </c>
    </row>
    <row r="44" customHeight="1" spans="1:5">
      <c r="A44" s="7">
        <v>42</v>
      </c>
      <c r="B44" s="15" t="s">
        <v>6</v>
      </c>
      <c r="C44" s="14" t="s">
        <v>76</v>
      </c>
      <c r="D44" s="15" t="s">
        <v>79</v>
      </c>
      <c r="E44" s="16">
        <v>20230110104</v>
      </c>
    </row>
    <row r="45" customHeight="1" spans="1:5">
      <c r="A45" s="7">
        <v>43</v>
      </c>
      <c r="B45" s="15" t="s">
        <v>6</v>
      </c>
      <c r="C45" s="14" t="s">
        <v>76</v>
      </c>
      <c r="D45" s="15" t="s">
        <v>80</v>
      </c>
      <c r="E45" s="16">
        <v>20230110101</v>
      </c>
    </row>
    <row r="46" customHeight="1" spans="1:5">
      <c r="A46" s="7">
        <v>44</v>
      </c>
      <c r="B46" s="15" t="s">
        <v>6</v>
      </c>
      <c r="C46" s="14" t="s">
        <v>76</v>
      </c>
      <c r="D46" s="15" t="s">
        <v>81</v>
      </c>
      <c r="E46" s="16">
        <v>20230110137</v>
      </c>
    </row>
    <row r="47" customHeight="1" spans="1:5">
      <c r="A47" s="7">
        <v>45</v>
      </c>
      <c r="B47" s="15" t="s">
        <v>6</v>
      </c>
      <c r="C47" s="14" t="s">
        <v>82</v>
      </c>
      <c r="D47" s="15" t="s">
        <v>83</v>
      </c>
      <c r="E47" s="17">
        <v>20230110222</v>
      </c>
    </row>
    <row r="48" customHeight="1" spans="1:5">
      <c r="A48" s="7">
        <v>46</v>
      </c>
      <c r="B48" s="15" t="s">
        <v>6</v>
      </c>
      <c r="C48" s="14" t="s">
        <v>84</v>
      </c>
      <c r="D48" s="15" t="s">
        <v>85</v>
      </c>
      <c r="E48" s="17">
        <v>20230107303</v>
      </c>
    </row>
    <row r="49" customHeight="1" spans="1:5">
      <c r="A49" s="7">
        <v>47</v>
      </c>
      <c r="B49" s="15" t="s">
        <v>6</v>
      </c>
      <c r="C49" s="14" t="s">
        <v>86</v>
      </c>
      <c r="D49" s="15" t="s">
        <v>87</v>
      </c>
      <c r="E49" s="18">
        <v>20230107205</v>
      </c>
    </row>
    <row r="50" customHeight="1" spans="1:5">
      <c r="A50" s="7">
        <v>48</v>
      </c>
      <c r="B50" s="15" t="s">
        <v>6</v>
      </c>
      <c r="C50" s="14" t="s">
        <v>82</v>
      </c>
      <c r="D50" s="15" t="s">
        <v>88</v>
      </c>
      <c r="E50" s="16">
        <v>20230110218</v>
      </c>
    </row>
    <row r="51" customHeight="1" spans="1:5">
      <c r="A51" s="7">
        <v>49</v>
      </c>
      <c r="B51" s="15" t="s">
        <v>6</v>
      </c>
      <c r="C51" s="14" t="s">
        <v>82</v>
      </c>
      <c r="D51" s="15" t="s">
        <v>89</v>
      </c>
      <c r="E51" s="16">
        <v>20230110232</v>
      </c>
    </row>
    <row r="52" customHeight="1" spans="1:5">
      <c r="A52" s="7">
        <v>50</v>
      </c>
      <c r="B52" s="14" t="s">
        <v>6</v>
      </c>
      <c r="C52" s="14" t="s">
        <v>74</v>
      </c>
      <c r="D52" s="14" t="s">
        <v>90</v>
      </c>
      <c r="E52" s="19">
        <v>20230101633</v>
      </c>
    </row>
    <row r="53" customHeight="1" spans="1:5">
      <c r="A53" s="7">
        <v>51</v>
      </c>
      <c r="B53" s="15" t="s">
        <v>6</v>
      </c>
      <c r="C53" s="15" t="s">
        <v>91</v>
      </c>
      <c r="D53" s="15" t="s">
        <v>92</v>
      </c>
      <c r="E53" s="19">
        <v>20230101527</v>
      </c>
    </row>
    <row r="54" customHeight="1" spans="1:5">
      <c r="A54" s="7">
        <v>52</v>
      </c>
      <c r="B54" s="15" t="s">
        <v>6</v>
      </c>
      <c r="C54" s="15" t="s">
        <v>91</v>
      </c>
      <c r="D54" s="15" t="s">
        <v>93</v>
      </c>
      <c r="E54" s="19">
        <v>20210101611</v>
      </c>
    </row>
    <row r="55" customHeight="1" spans="1:5">
      <c r="A55" s="7">
        <v>53</v>
      </c>
      <c r="B55" s="20" t="s">
        <v>6</v>
      </c>
      <c r="C55" s="20" t="s">
        <v>94</v>
      </c>
      <c r="D55" s="20" t="s">
        <v>95</v>
      </c>
      <c r="E55" s="19" t="s">
        <v>96</v>
      </c>
    </row>
    <row r="56" customHeight="1" spans="1:5">
      <c r="A56" s="7">
        <v>54</v>
      </c>
      <c r="B56" s="20" t="s">
        <v>6</v>
      </c>
      <c r="C56" s="20" t="s">
        <v>97</v>
      </c>
      <c r="D56" s="20" t="s">
        <v>98</v>
      </c>
      <c r="E56" s="19">
        <v>20230101827</v>
      </c>
    </row>
    <row r="57" customHeight="1" spans="1:5">
      <c r="A57" s="7">
        <v>55</v>
      </c>
      <c r="B57" s="20" t="s">
        <v>6</v>
      </c>
      <c r="C57" s="20" t="s">
        <v>97</v>
      </c>
      <c r="D57" s="20" t="s">
        <v>99</v>
      </c>
      <c r="E57" s="19" t="s">
        <v>100</v>
      </c>
    </row>
    <row r="58" customHeight="1" spans="1:5">
      <c r="A58" s="7">
        <v>56</v>
      </c>
      <c r="B58" s="20" t="s">
        <v>6</v>
      </c>
      <c r="C58" s="20" t="s">
        <v>97</v>
      </c>
      <c r="D58" s="20" t="s">
        <v>101</v>
      </c>
      <c r="E58" s="19">
        <v>20230101838</v>
      </c>
    </row>
    <row r="59" customHeight="1" spans="1:5">
      <c r="A59" s="7">
        <v>57</v>
      </c>
      <c r="B59" s="20" t="s">
        <v>6</v>
      </c>
      <c r="C59" s="20" t="s">
        <v>97</v>
      </c>
      <c r="D59" s="20" t="s">
        <v>102</v>
      </c>
      <c r="E59" s="19">
        <v>20230101845</v>
      </c>
    </row>
    <row r="60" customHeight="1" spans="1:5">
      <c r="A60" s="7">
        <v>58</v>
      </c>
      <c r="B60" s="21" t="s">
        <v>6</v>
      </c>
      <c r="C60" s="21" t="s">
        <v>103</v>
      </c>
      <c r="D60" s="22" t="s">
        <v>104</v>
      </c>
      <c r="E60" s="19">
        <v>20230101329</v>
      </c>
    </row>
    <row r="61" customHeight="1" spans="1:5">
      <c r="A61" s="7">
        <v>59</v>
      </c>
      <c r="B61" s="22" t="s">
        <v>6</v>
      </c>
      <c r="C61" s="22" t="s">
        <v>105</v>
      </c>
      <c r="D61" s="22" t="s">
        <v>106</v>
      </c>
      <c r="E61" s="19">
        <v>20230101341</v>
      </c>
    </row>
    <row r="62" customHeight="1" spans="1:5">
      <c r="A62" s="7">
        <v>60</v>
      </c>
      <c r="B62" s="22" t="s">
        <v>6</v>
      </c>
      <c r="C62" s="22" t="s">
        <v>105</v>
      </c>
      <c r="D62" s="22" t="s">
        <v>107</v>
      </c>
      <c r="E62" s="19">
        <v>20230101319</v>
      </c>
    </row>
    <row r="63" customHeight="1" spans="1:5">
      <c r="A63" s="7">
        <v>61</v>
      </c>
      <c r="B63" s="22" t="s">
        <v>6</v>
      </c>
      <c r="C63" s="22" t="s">
        <v>105</v>
      </c>
      <c r="D63" s="22" t="s">
        <v>108</v>
      </c>
      <c r="E63" s="19">
        <v>20230101338</v>
      </c>
    </row>
    <row r="64" customHeight="1" spans="1:5">
      <c r="A64" s="7">
        <v>62</v>
      </c>
      <c r="B64" s="21" t="s">
        <v>6</v>
      </c>
      <c r="C64" s="21" t="s">
        <v>109</v>
      </c>
      <c r="D64" s="23" t="s">
        <v>110</v>
      </c>
      <c r="E64" s="19" t="s">
        <v>111</v>
      </c>
    </row>
    <row r="65" customHeight="1" spans="1:5">
      <c r="A65" s="7">
        <v>63</v>
      </c>
      <c r="B65" s="22" t="s">
        <v>6</v>
      </c>
      <c r="C65" s="22" t="s">
        <v>112</v>
      </c>
      <c r="D65" s="22" t="s">
        <v>113</v>
      </c>
      <c r="E65" s="19">
        <v>20230101401</v>
      </c>
    </row>
    <row r="66" customHeight="1" spans="1:5">
      <c r="A66" s="7">
        <v>64</v>
      </c>
      <c r="B66" s="22" t="s">
        <v>6</v>
      </c>
      <c r="C66" s="22" t="s">
        <v>112</v>
      </c>
      <c r="D66" s="22" t="s">
        <v>114</v>
      </c>
      <c r="E66" s="19">
        <v>20230101437</v>
      </c>
    </row>
    <row r="67" customHeight="1" spans="1:5">
      <c r="A67" s="7">
        <v>65</v>
      </c>
      <c r="B67" s="9" t="s">
        <v>6</v>
      </c>
      <c r="C67" s="9" t="s">
        <v>115</v>
      </c>
      <c r="D67" s="9" t="s">
        <v>116</v>
      </c>
      <c r="E67" s="19">
        <v>20230101239</v>
      </c>
    </row>
    <row r="68" customHeight="1" spans="1:5">
      <c r="A68" s="7">
        <v>66</v>
      </c>
      <c r="B68" s="9" t="s">
        <v>6</v>
      </c>
      <c r="C68" s="9" t="s">
        <v>117</v>
      </c>
      <c r="D68" s="9" t="s">
        <v>118</v>
      </c>
      <c r="E68" s="12">
        <v>20230110301</v>
      </c>
    </row>
    <row r="69" customHeight="1" spans="1:5">
      <c r="A69" s="7">
        <v>67</v>
      </c>
      <c r="B69" s="9" t="s">
        <v>6</v>
      </c>
      <c r="C69" s="9" t="s">
        <v>119</v>
      </c>
      <c r="D69" s="9" t="s">
        <v>120</v>
      </c>
      <c r="E69" s="19">
        <v>20230102128</v>
      </c>
    </row>
    <row r="70" customHeight="1" spans="1:5">
      <c r="A70" s="7">
        <v>68</v>
      </c>
      <c r="B70" s="8" t="s">
        <v>6</v>
      </c>
      <c r="C70" s="8" t="s">
        <v>121</v>
      </c>
      <c r="D70" s="9" t="s">
        <v>122</v>
      </c>
      <c r="E70" s="19">
        <v>20230101908</v>
      </c>
    </row>
    <row r="71" customHeight="1" spans="1:5">
      <c r="A71" s="7">
        <v>69</v>
      </c>
      <c r="B71" s="8" t="s">
        <v>6</v>
      </c>
      <c r="C71" s="8" t="s">
        <v>123</v>
      </c>
      <c r="D71" s="8" t="s">
        <v>124</v>
      </c>
      <c r="E71" s="19">
        <v>20230102116</v>
      </c>
    </row>
    <row r="72" customHeight="1" spans="1:5">
      <c r="A72" s="7">
        <v>70</v>
      </c>
      <c r="B72" s="8" t="s">
        <v>6</v>
      </c>
      <c r="C72" s="8" t="s">
        <v>123</v>
      </c>
      <c r="D72" s="8" t="s">
        <v>125</v>
      </c>
      <c r="E72" s="19">
        <v>20230102131</v>
      </c>
    </row>
    <row r="73" customHeight="1" spans="1:5">
      <c r="A73" s="7">
        <v>71</v>
      </c>
      <c r="B73" s="8" t="s">
        <v>6</v>
      </c>
      <c r="C73" s="8" t="s">
        <v>126</v>
      </c>
      <c r="D73" s="9" t="s">
        <v>127</v>
      </c>
      <c r="E73" s="19">
        <v>20230101712</v>
      </c>
    </row>
    <row r="74" customHeight="1" spans="1:5">
      <c r="A74" s="7">
        <v>72</v>
      </c>
      <c r="B74" s="8" t="s">
        <v>6</v>
      </c>
      <c r="C74" s="8" t="s">
        <v>123</v>
      </c>
      <c r="D74" s="8" t="s">
        <v>128</v>
      </c>
      <c r="E74" s="19">
        <v>20230102135</v>
      </c>
    </row>
    <row r="75" customHeight="1" spans="1:5">
      <c r="A75" s="7">
        <v>73</v>
      </c>
      <c r="B75" s="8" t="s">
        <v>6</v>
      </c>
      <c r="C75" s="8" t="s">
        <v>121</v>
      </c>
      <c r="D75" s="8" t="s">
        <v>129</v>
      </c>
      <c r="E75" s="19">
        <v>20230101911</v>
      </c>
    </row>
    <row r="76" customHeight="1" spans="1:5">
      <c r="A76" s="7">
        <v>74</v>
      </c>
      <c r="B76" s="8" t="s">
        <v>6</v>
      </c>
      <c r="C76" s="8" t="s">
        <v>121</v>
      </c>
      <c r="D76" s="9" t="s">
        <v>130</v>
      </c>
      <c r="E76" s="19">
        <v>20230101952</v>
      </c>
    </row>
    <row r="77" customHeight="1" spans="1:5">
      <c r="A77" s="7">
        <v>75</v>
      </c>
      <c r="B77" s="8" t="s">
        <v>6</v>
      </c>
      <c r="C77" s="8" t="s">
        <v>121</v>
      </c>
      <c r="D77" s="9" t="s">
        <v>131</v>
      </c>
      <c r="E77" s="19">
        <v>20230101949</v>
      </c>
    </row>
    <row r="78" customHeight="1" spans="1:5">
      <c r="A78" s="7">
        <v>76</v>
      </c>
      <c r="B78" s="8" t="s">
        <v>6</v>
      </c>
      <c r="C78" s="9" t="s">
        <v>132</v>
      </c>
      <c r="D78" s="8" t="s">
        <v>133</v>
      </c>
      <c r="E78" s="19">
        <v>20230102201</v>
      </c>
    </row>
    <row r="79" customHeight="1" spans="1:5">
      <c r="A79" s="7">
        <v>77</v>
      </c>
      <c r="B79" s="8" t="s">
        <v>6</v>
      </c>
      <c r="C79" s="8" t="s">
        <v>123</v>
      </c>
      <c r="D79" s="8" t="s">
        <v>134</v>
      </c>
      <c r="E79" s="19" t="s">
        <v>135</v>
      </c>
    </row>
    <row r="80" customHeight="1" spans="1:5">
      <c r="A80" s="7">
        <v>78</v>
      </c>
      <c r="B80" s="8" t="s">
        <v>6</v>
      </c>
      <c r="C80" s="8" t="s">
        <v>123</v>
      </c>
      <c r="D80" s="8" t="s">
        <v>136</v>
      </c>
      <c r="E80" s="19" t="s">
        <v>137</v>
      </c>
    </row>
    <row r="81" customHeight="1" spans="1:5">
      <c r="A81" s="7">
        <v>79</v>
      </c>
      <c r="B81" s="8" t="s">
        <v>6</v>
      </c>
      <c r="C81" s="8" t="s">
        <v>121</v>
      </c>
      <c r="D81" s="8" t="s">
        <v>138</v>
      </c>
      <c r="E81" s="19">
        <v>20230101907</v>
      </c>
    </row>
    <row r="82" customHeight="1" spans="1:5">
      <c r="A82" s="7">
        <v>80</v>
      </c>
      <c r="B82" s="8" t="s">
        <v>6</v>
      </c>
      <c r="C82" s="8" t="s">
        <v>139</v>
      </c>
      <c r="D82" s="8" t="s">
        <v>140</v>
      </c>
      <c r="E82" s="19">
        <v>20230102228</v>
      </c>
    </row>
    <row r="83" customHeight="1" spans="1:5">
      <c r="A83" s="7">
        <v>81</v>
      </c>
      <c r="B83" s="8" t="s">
        <v>6</v>
      </c>
      <c r="C83" s="9" t="s">
        <v>141</v>
      </c>
      <c r="D83" s="8" t="s">
        <v>142</v>
      </c>
      <c r="E83" s="19" t="s">
        <v>143</v>
      </c>
    </row>
    <row r="84" customHeight="1" spans="1:5">
      <c r="A84" s="7">
        <v>82</v>
      </c>
      <c r="B84" s="9" t="s">
        <v>6</v>
      </c>
      <c r="C84" s="9" t="s">
        <v>144</v>
      </c>
      <c r="D84" s="9" t="s">
        <v>145</v>
      </c>
      <c r="E84" s="19">
        <v>20230107136</v>
      </c>
    </row>
    <row r="85" customHeight="1" spans="1:5">
      <c r="A85" s="7">
        <v>83</v>
      </c>
      <c r="B85" s="9" t="s">
        <v>146</v>
      </c>
      <c r="C85" s="9" t="s">
        <v>147</v>
      </c>
      <c r="D85" s="11" t="s">
        <v>148</v>
      </c>
      <c r="E85" s="24">
        <v>20220203205</v>
      </c>
    </row>
    <row r="86" customHeight="1" spans="1:5">
      <c r="A86" s="7">
        <v>84</v>
      </c>
      <c r="B86" s="9" t="s">
        <v>146</v>
      </c>
      <c r="C86" s="9" t="s">
        <v>147</v>
      </c>
      <c r="D86" s="11" t="s">
        <v>149</v>
      </c>
      <c r="E86" s="24">
        <v>20220203203</v>
      </c>
    </row>
    <row r="87" customHeight="1" spans="1:5">
      <c r="A87" s="7">
        <v>85</v>
      </c>
      <c r="B87" s="9" t="s">
        <v>146</v>
      </c>
      <c r="C87" s="9" t="s">
        <v>150</v>
      </c>
      <c r="D87" s="11" t="s">
        <v>151</v>
      </c>
      <c r="E87" s="24">
        <v>20220203008</v>
      </c>
    </row>
    <row r="88" customHeight="1" spans="1:5">
      <c r="A88" s="7">
        <v>86</v>
      </c>
      <c r="B88" s="9" t="s">
        <v>146</v>
      </c>
      <c r="C88" s="9" t="s">
        <v>152</v>
      </c>
      <c r="D88" s="11" t="s">
        <v>153</v>
      </c>
      <c r="E88" s="24">
        <v>20220210202</v>
      </c>
    </row>
    <row r="89" customHeight="1" spans="1:5">
      <c r="A89" s="7">
        <v>87</v>
      </c>
      <c r="B89" s="9" t="s">
        <v>146</v>
      </c>
      <c r="C89" s="9" t="s">
        <v>150</v>
      </c>
      <c r="D89" s="11" t="s">
        <v>154</v>
      </c>
      <c r="E89" s="24">
        <v>20220203033</v>
      </c>
    </row>
    <row r="90" customHeight="1" spans="1:5">
      <c r="A90" s="7">
        <v>88</v>
      </c>
      <c r="B90" s="9" t="s">
        <v>146</v>
      </c>
      <c r="C90" s="9" t="s">
        <v>150</v>
      </c>
      <c r="D90" s="11" t="s">
        <v>155</v>
      </c>
      <c r="E90" s="24">
        <v>20220203013</v>
      </c>
    </row>
    <row r="91" customHeight="1" spans="1:5">
      <c r="A91" s="7">
        <v>89</v>
      </c>
      <c r="B91" s="9" t="s">
        <v>146</v>
      </c>
      <c r="C91" s="9" t="s">
        <v>156</v>
      </c>
      <c r="D91" s="11" t="s">
        <v>157</v>
      </c>
      <c r="E91" s="24">
        <v>20230201331</v>
      </c>
    </row>
    <row r="92" customHeight="1" spans="1:5">
      <c r="A92" s="7">
        <v>90</v>
      </c>
      <c r="B92" s="9" t="s">
        <v>146</v>
      </c>
      <c r="C92" s="9" t="s">
        <v>158</v>
      </c>
      <c r="D92" s="11" t="s">
        <v>159</v>
      </c>
      <c r="E92" s="24">
        <v>20220208513</v>
      </c>
    </row>
    <row r="93" customHeight="1" spans="1:5">
      <c r="A93" s="7">
        <v>91</v>
      </c>
      <c r="B93" s="9" t="s">
        <v>146</v>
      </c>
      <c r="C93" s="9" t="s">
        <v>158</v>
      </c>
      <c r="D93" s="11" t="s">
        <v>160</v>
      </c>
      <c r="E93" s="24">
        <v>20220208507</v>
      </c>
    </row>
    <row r="94" customHeight="1" spans="1:5">
      <c r="A94" s="7">
        <v>92</v>
      </c>
      <c r="B94" s="9" t="s">
        <v>146</v>
      </c>
      <c r="C94" s="9" t="s">
        <v>156</v>
      </c>
      <c r="D94" s="11" t="s">
        <v>161</v>
      </c>
      <c r="E94" s="24">
        <v>20230201307</v>
      </c>
    </row>
    <row r="95" customHeight="1" spans="1:5">
      <c r="A95" s="7">
        <v>93</v>
      </c>
      <c r="B95" s="9" t="s">
        <v>146</v>
      </c>
      <c r="C95" s="9" t="s">
        <v>162</v>
      </c>
      <c r="D95" s="11" t="s">
        <v>163</v>
      </c>
      <c r="E95" s="24">
        <v>20230210217</v>
      </c>
    </row>
    <row r="96" customHeight="1" spans="1:5">
      <c r="A96" s="7">
        <v>94</v>
      </c>
      <c r="B96" s="9" t="s">
        <v>146</v>
      </c>
      <c r="C96" s="9" t="s">
        <v>152</v>
      </c>
      <c r="D96" s="11" t="s">
        <v>164</v>
      </c>
      <c r="E96" s="24">
        <v>20220210208</v>
      </c>
    </row>
    <row r="97" customHeight="1" spans="1:5">
      <c r="A97" s="7">
        <v>95</v>
      </c>
      <c r="B97" s="9" t="s">
        <v>146</v>
      </c>
      <c r="C97" s="9" t="s">
        <v>165</v>
      </c>
      <c r="D97" s="11" t="s">
        <v>166</v>
      </c>
      <c r="E97" s="24">
        <v>20230210107</v>
      </c>
    </row>
    <row r="98" customHeight="1" spans="1:5">
      <c r="A98" s="7">
        <v>96</v>
      </c>
      <c r="B98" s="9" t="s">
        <v>146</v>
      </c>
      <c r="C98" s="9" t="s">
        <v>167</v>
      </c>
      <c r="D98" s="11" t="s">
        <v>168</v>
      </c>
      <c r="E98" s="24">
        <v>20220260302</v>
      </c>
    </row>
    <row r="99" customHeight="1" spans="1:5">
      <c r="A99" s="7">
        <v>97</v>
      </c>
      <c r="B99" s="9" t="s">
        <v>146</v>
      </c>
      <c r="C99" s="9" t="s">
        <v>169</v>
      </c>
      <c r="D99" s="11" t="s">
        <v>170</v>
      </c>
      <c r="E99" s="24">
        <v>20230201214</v>
      </c>
    </row>
    <row r="100" customHeight="1" spans="1:5">
      <c r="A100" s="7">
        <v>98</v>
      </c>
      <c r="B100" s="9" t="s">
        <v>146</v>
      </c>
      <c r="C100" s="9" t="s">
        <v>167</v>
      </c>
      <c r="D100" s="11" t="s">
        <v>171</v>
      </c>
      <c r="E100" s="24">
        <v>20220260303</v>
      </c>
    </row>
    <row r="101" customHeight="1" spans="1:5">
      <c r="A101" s="7">
        <v>99</v>
      </c>
      <c r="B101" s="9" t="s">
        <v>146</v>
      </c>
      <c r="C101" s="9" t="s">
        <v>172</v>
      </c>
      <c r="D101" s="11" t="s">
        <v>173</v>
      </c>
      <c r="E101" s="24">
        <v>20220203154</v>
      </c>
    </row>
    <row r="102" customHeight="1" spans="1:5">
      <c r="A102" s="7">
        <v>100</v>
      </c>
      <c r="B102" s="9" t="s">
        <v>146</v>
      </c>
      <c r="C102" s="9" t="s">
        <v>172</v>
      </c>
      <c r="D102" s="11" t="s">
        <v>174</v>
      </c>
      <c r="E102" s="24">
        <v>20220203151</v>
      </c>
    </row>
    <row r="103" customHeight="1" spans="1:5">
      <c r="A103" s="7">
        <v>101</v>
      </c>
      <c r="B103" s="9" t="s">
        <v>146</v>
      </c>
      <c r="C103" s="9" t="s">
        <v>175</v>
      </c>
      <c r="D103" s="11" t="s">
        <v>176</v>
      </c>
      <c r="E103" s="24">
        <v>20220230140</v>
      </c>
    </row>
    <row r="104" customHeight="1" spans="1:5">
      <c r="A104" s="7">
        <v>102</v>
      </c>
      <c r="B104" s="9" t="s">
        <v>146</v>
      </c>
      <c r="C104" s="9" t="s">
        <v>175</v>
      </c>
      <c r="D104" s="11" t="s">
        <v>177</v>
      </c>
      <c r="E104" s="24">
        <v>20220230102</v>
      </c>
    </row>
    <row r="105" customHeight="1" spans="1:5">
      <c r="A105" s="7">
        <v>103</v>
      </c>
      <c r="B105" s="9" t="s">
        <v>146</v>
      </c>
      <c r="C105" s="9" t="s">
        <v>178</v>
      </c>
      <c r="D105" s="11" t="s">
        <v>179</v>
      </c>
      <c r="E105" s="24">
        <v>20220201209</v>
      </c>
    </row>
    <row r="106" customHeight="1" spans="1:5">
      <c r="A106" s="7">
        <v>104</v>
      </c>
      <c r="B106" s="9" t="s">
        <v>146</v>
      </c>
      <c r="C106" s="9" t="s">
        <v>180</v>
      </c>
      <c r="D106" s="11" t="s">
        <v>181</v>
      </c>
      <c r="E106" s="24">
        <v>20220203703</v>
      </c>
    </row>
    <row r="107" customHeight="1" spans="1:5">
      <c r="A107" s="7">
        <v>105</v>
      </c>
      <c r="B107" s="9" t="s">
        <v>146</v>
      </c>
      <c r="C107" s="9" t="s">
        <v>182</v>
      </c>
      <c r="D107" s="11" t="s">
        <v>183</v>
      </c>
      <c r="E107" s="24">
        <v>20220203907</v>
      </c>
    </row>
    <row r="108" customHeight="1" spans="1:5">
      <c r="A108" s="7">
        <v>106</v>
      </c>
      <c r="B108" s="9" t="s">
        <v>146</v>
      </c>
      <c r="C108" s="9" t="s">
        <v>184</v>
      </c>
      <c r="D108" s="11" t="s">
        <v>185</v>
      </c>
      <c r="E108" s="24">
        <v>20220201313</v>
      </c>
    </row>
    <row r="109" customHeight="1" spans="1:5">
      <c r="A109" s="7">
        <v>107</v>
      </c>
      <c r="B109" s="9" t="s">
        <v>146</v>
      </c>
      <c r="C109" s="9" t="s">
        <v>186</v>
      </c>
      <c r="D109" s="11" t="s">
        <v>187</v>
      </c>
      <c r="E109" s="24">
        <v>20220203802</v>
      </c>
    </row>
    <row r="110" customHeight="1" spans="1:5">
      <c r="A110" s="7">
        <v>108</v>
      </c>
      <c r="B110" s="9" t="s">
        <v>146</v>
      </c>
      <c r="C110" s="9" t="s">
        <v>182</v>
      </c>
      <c r="D110" s="11" t="s">
        <v>188</v>
      </c>
      <c r="E110" s="24">
        <v>20220203919</v>
      </c>
    </row>
    <row r="111" customHeight="1" spans="1:5">
      <c r="A111" s="7">
        <v>109</v>
      </c>
      <c r="B111" s="9" t="s">
        <v>146</v>
      </c>
      <c r="C111" s="9" t="s">
        <v>184</v>
      </c>
      <c r="D111" s="11" t="s">
        <v>189</v>
      </c>
      <c r="E111" s="24">
        <v>20220201306</v>
      </c>
    </row>
    <row r="112" customHeight="1" spans="1:5">
      <c r="A112" s="7">
        <v>110</v>
      </c>
      <c r="B112" s="9" t="s">
        <v>146</v>
      </c>
      <c r="C112" s="9" t="s">
        <v>182</v>
      </c>
      <c r="D112" s="11" t="s">
        <v>190</v>
      </c>
      <c r="E112" s="24">
        <v>20220203923</v>
      </c>
    </row>
    <row r="113" customHeight="1" spans="1:5">
      <c r="A113" s="7">
        <v>111</v>
      </c>
      <c r="B113" s="9" t="s">
        <v>146</v>
      </c>
      <c r="C113" s="9" t="s">
        <v>182</v>
      </c>
      <c r="D113" s="11" t="s">
        <v>191</v>
      </c>
      <c r="E113" s="24">
        <v>20220203931</v>
      </c>
    </row>
    <row r="114" customHeight="1" spans="1:5">
      <c r="A114" s="7">
        <v>112</v>
      </c>
      <c r="B114" s="9" t="s">
        <v>146</v>
      </c>
      <c r="C114" s="9" t="s">
        <v>184</v>
      </c>
      <c r="D114" s="11" t="s">
        <v>192</v>
      </c>
      <c r="E114" s="24">
        <v>20220201329</v>
      </c>
    </row>
    <row r="115" customHeight="1" spans="1:5">
      <c r="A115" s="7">
        <v>113</v>
      </c>
      <c r="B115" s="9" t="s">
        <v>146</v>
      </c>
      <c r="C115" s="9" t="s">
        <v>182</v>
      </c>
      <c r="D115" s="11" t="s">
        <v>193</v>
      </c>
      <c r="E115" s="24">
        <v>20220203924</v>
      </c>
    </row>
    <row r="116" customHeight="1" spans="1:5">
      <c r="A116" s="7">
        <v>114</v>
      </c>
      <c r="B116" s="9" t="s">
        <v>146</v>
      </c>
      <c r="C116" s="9" t="s">
        <v>194</v>
      </c>
      <c r="D116" s="11" t="s">
        <v>195</v>
      </c>
      <c r="E116" s="24">
        <v>20220208112</v>
      </c>
    </row>
    <row r="117" customHeight="1" spans="1:5">
      <c r="A117" s="7">
        <v>115</v>
      </c>
      <c r="B117" s="9" t="s">
        <v>146</v>
      </c>
      <c r="C117" s="9" t="s">
        <v>194</v>
      </c>
      <c r="D117" s="11" t="s">
        <v>196</v>
      </c>
      <c r="E117" s="24">
        <v>20220208113</v>
      </c>
    </row>
    <row r="118" customHeight="1" spans="1:5">
      <c r="A118" s="7">
        <v>116</v>
      </c>
      <c r="B118" s="9" t="s">
        <v>146</v>
      </c>
      <c r="C118" s="9" t="s">
        <v>197</v>
      </c>
      <c r="D118" s="11" t="s">
        <v>198</v>
      </c>
      <c r="E118" s="24">
        <v>20220218401</v>
      </c>
    </row>
    <row r="119" customHeight="1" spans="1:5">
      <c r="A119" s="7">
        <v>117</v>
      </c>
      <c r="B119" s="9" t="s">
        <v>146</v>
      </c>
      <c r="C119" s="9" t="s">
        <v>197</v>
      </c>
      <c r="D119" s="11" t="s">
        <v>199</v>
      </c>
      <c r="E119" s="24">
        <v>20220218426</v>
      </c>
    </row>
    <row r="120" customHeight="1" spans="1:5">
      <c r="A120" s="7">
        <v>118</v>
      </c>
      <c r="B120" s="9" t="s">
        <v>146</v>
      </c>
      <c r="C120" s="9" t="s">
        <v>200</v>
      </c>
      <c r="D120" s="11" t="s">
        <v>201</v>
      </c>
      <c r="E120" s="24">
        <v>20230203217</v>
      </c>
    </row>
    <row r="121" customHeight="1" spans="1:5">
      <c r="A121" s="7">
        <v>119</v>
      </c>
      <c r="B121" s="9" t="s">
        <v>146</v>
      </c>
      <c r="C121" s="9" t="s">
        <v>202</v>
      </c>
      <c r="D121" s="11" t="s">
        <v>203</v>
      </c>
      <c r="E121" s="24">
        <v>20230209316</v>
      </c>
    </row>
    <row r="122" customHeight="1" spans="1:5">
      <c r="A122" s="7">
        <v>120</v>
      </c>
      <c r="B122" s="9" t="s">
        <v>146</v>
      </c>
      <c r="C122" s="9" t="s">
        <v>204</v>
      </c>
      <c r="D122" s="11" t="s">
        <v>205</v>
      </c>
      <c r="E122" s="24">
        <v>20230208114</v>
      </c>
    </row>
    <row r="123" customHeight="1" spans="1:5">
      <c r="A123" s="7">
        <v>121</v>
      </c>
      <c r="B123" s="9" t="s">
        <v>146</v>
      </c>
      <c r="C123" s="9" t="s">
        <v>206</v>
      </c>
      <c r="D123" s="11" t="s">
        <v>207</v>
      </c>
      <c r="E123" s="24">
        <v>20230209126</v>
      </c>
    </row>
    <row r="124" customHeight="1" spans="1:5">
      <c r="A124" s="7">
        <v>122</v>
      </c>
      <c r="B124" s="9" t="s">
        <v>146</v>
      </c>
      <c r="C124" s="9" t="s">
        <v>204</v>
      </c>
      <c r="D124" s="11" t="s">
        <v>208</v>
      </c>
      <c r="E124" s="24">
        <v>20230208101</v>
      </c>
    </row>
    <row r="125" customHeight="1" spans="1:5">
      <c r="A125" s="7">
        <v>123</v>
      </c>
      <c r="B125" s="9" t="s">
        <v>146</v>
      </c>
      <c r="C125" s="9" t="s">
        <v>202</v>
      </c>
      <c r="D125" s="11" t="s">
        <v>209</v>
      </c>
      <c r="E125" s="24">
        <v>20230209330</v>
      </c>
    </row>
    <row r="126" customHeight="1" spans="1:5">
      <c r="A126" s="7">
        <v>124</v>
      </c>
      <c r="B126" s="9" t="s">
        <v>146</v>
      </c>
      <c r="C126" s="9" t="s">
        <v>210</v>
      </c>
      <c r="D126" s="11" t="s">
        <v>211</v>
      </c>
      <c r="E126" s="24">
        <v>20230209412</v>
      </c>
    </row>
    <row r="127" customHeight="1" spans="1:5">
      <c r="A127" s="7">
        <v>125</v>
      </c>
      <c r="B127" s="9" t="s">
        <v>146</v>
      </c>
      <c r="C127" s="9" t="s">
        <v>210</v>
      </c>
      <c r="D127" s="11" t="s">
        <v>212</v>
      </c>
      <c r="E127" s="24">
        <v>20230209410</v>
      </c>
    </row>
    <row r="128" customHeight="1" spans="1:5">
      <c r="A128" s="7">
        <v>126</v>
      </c>
      <c r="B128" s="9" t="s">
        <v>146</v>
      </c>
      <c r="C128" s="9" t="s">
        <v>213</v>
      </c>
      <c r="D128" s="11" t="s">
        <v>214</v>
      </c>
      <c r="E128" s="24">
        <v>20230203111</v>
      </c>
    </row>
    <row r="129" customHeight="1" spans="1:5">
      <c r="A129" s="7">
        <v>127</v>
      </c>
      <c r="B129" s="9" t="s">
        <v>146</v>
      </c>
      <c r="C129" s="9" t="s">
        <v>213</v>
      </c>
      <c r="D129" s="11" t="s">
        <v>215</v>
      </c>
      <c r="E129" s="24">
        <v>20230203110</v>
      </c>
    </row>
    <row r="130" customHeight="1" spans="1:5">
      <c r="A130" s="7">
        <v>128</v>
      </c>
      <c r="B130" s="9" t="s">
        <v>146</v>
      </c>
      <c r="C130" s="9" t="s">
        <v>200</v>
      </c>
      <c r="D130" s="11" t="s">
        <v>216</v>
      </c>
      <c r="E130" s="24">
        <v>20230203204</v>
      </c>
    </row>
    <row r="131" customHeight="1" spans="1:5">
      <c r="A131" s="7">
        <v>129</v>
      </c>
      <c r="B131" s="9" t="s">
        <v>146</v>
      </c>
      <c r="C131" s="9" t="s">
        <v>206</v>
      </c>
      <c r="D131" s="11" t="s">
        <v>217</v>
      </c>
      <c r="E131" s="24">
        <v>20230209122</v>
      </c>
    </row>
    <row r="132" customHeight="1" spans="1:5">
      <c r="A132" s="7">
        <v>130</v>
      </c>
      <c r="B132" s="9" t="s">
        <v>146</v>
      </c>
      <c r="C132" s="9" t="s">
        <v>218</v>
      </c>
      <c r="D132" s="11" t="s">
        <v>219</v>
      </c>
      <c r="E132" s="24">
        <v>20220208410</v>
      </c>
    </row>
    <row r="133" customHeight="1" spans="1:5">
      <c r="A133" s="7">
        <v>131</v>
      </c>
      <c r="B133" s="9" t="s">
        <v>146</v>
      </c>
      <c r="C133" s="9" t="s">
        <v>220</v>
      </c>
      <c r="D133" s="11" t="s">
        <v>221</v>
      </c>
      <c r="E133" s="24">
        <v>20220230203</v>
      </c>
    </row>
    <row r="134" customHeight="1" spans="1:5">
      <c r="A134" s="7">
        <v>132</v>
      </c>
      <c r="B134" s="9" t="s">
        <v>146</v>
      </c>
      <c r="C134" s="9" t="s">
        <v>222</v>
      </c>
      <c r="D134" s="11" t="s">
        <v>223</v>
      </c>
      <c r="E134" s="24">
        <v>20220203618</v>
      </c>
    </row>
    <row r="135" customHeight="1" spans="1:5">
      <c r="A135" s="7">
        <v>133</v>
      </c>
      <c r="B135" s="9" t="s">
        <v>146</v>
      </c>
      <c r="C135" s="9" t="s">
        <v>220</v>
      </c>
      <c r="D135" s="11" t="s">
        <v>224</v>
      </c>
      <c r="E135" s="24">
        <v>20220230202</v>
      </c>
    </row>
    <row r="136" customHeight="1" spans="1:5">
      <c r="A136" s="7">
        <v>134</v>
      </c>
      <c r="B136" s="9" t="s">
        <v>146</v>
      </c>
      <c r="C136" s="9" t="s">
        <v>225</v>
      </c>
      <c r="D136" s="11" t="s">
        <v>226</v>
      </c>
      <c r="E136" s="24">
        <v>20220201445</v>
      </c>
    </row>
    <row r="137" customHeight="1" spans="1:5">
      <c r="A137" s="7">
        <v>135</v>
      </c>
      <c r="B137" s="9" t="s">
        <v>146</v>
      </c>
      <c r="C137" s="9" t="s">
        <v>222</v>
      </c>
      <c r="D137" s="11" t="s">
        <v>227</v>
      </c>
      <c r="E137" s="24">
        <v>20220203604</v>
      </c>
    </row>
    <row r="138" customHeight="1" spans="1:5">
      <c r="A138" s="7">
        <v>136</v>
      </c>
      <c r="B138" s="9" t="s">
        <v>146</v>
      </c>
      <c r="C138" s="9" t="s">
        <v>222</v>
      </c>
      <c r="D138" s="11" t="s">
        <v>228</v>
      </c>
      <c r="E138" s="24">
        <v>20220203601</v>
      </c>
    </row>
    <row r="139" customHeight="1" spans="1:5">
      <c r="A139" s="7">
        <v>137</v>
      </c>
      <c r="B139" s="9" t="s">
        <v>146</v>
      </c>
      <c r="C139" s="9" t="s">
        <v>229</v>
      </c>
      <c r="D139" s="11" t="s">
        <v>230</v>
      </c>
      <c r="E139" s="24">
        <v>20220201507</v>
      </c>
    </row>
    <row r="140" customHeight="1" spans="1:5">
      <c r="A140" s="7">
        <v>138</v>
      </c>
      <c r="B140" s="9" t="s">
        <v>146</v>
      </c>
      <c r="C140" s="9" t="s">
        <v>231</v>
      </c>
      <c r="D140" s="11" t="s">
        <v>232</v>
      </c>
      <c r="E140" s="24">
        <v>20220218109</v>
      </c>
    </row>
    <row r="141" customHeight="1" spans="1:5">
      <c r="A141" s="7">
        <v>139</v>
      </c>
      <c r="B141" s="9" t="s">
        <v>146</v>
      </c>
      <c r="C141" s="9" t="s">
        <v>233</v>
      </c>
      <c r="D141" s="11" t="s">
        <v>234</v>
      </c>
      <c r="E141" s="24">
        <v>20220204301</v>
      </c>
    </row>
    <row r="142" customHeight="1" spans="1:5">
      <c r="A142" s="7">
        <v>140</v>
      </c>
      <c r="B142" s="9" t="s">
        <v>146</v>
      </c>
      <c r="C142" s="9" t="s">
        <v>235</v>
      </c>
      <c r="D142" s="11" t="s">
        <v>236</v>
      </c>
      <c r="E142" s="24">
        <v>20220208302</v>
      </c>
    </row>
    <row r="143" customHeight="1" spans="1:5">
      <c r="A143" s="7">
        <v>141</v>
      </c>
      <c r="B143" s="9" t="s">
        <v>146</v>
      </c>
      <c r="C143" s="9" t="s">
        <v>237</v>
      </c>
      <c r="D143" s="11" t="s">
        <v>238</v>
      </c>
      <c r="E143" s="24">
        <v>20220204220</v>
      </c>
    </row>
    <row r="144" customHeight="1" spans="1:5">
      <c r="A144" s="7">
        <v>142</v>
      </c>
      <c r="B144" s="9" t="s">
        <v>146</v>
      </c>
      <c r="C144" s="9" t="s">
        <v>231</v>
      </c>
      <c r="D144" s="11" t="s">
        <v>239</v>
      </c>
      <c r="E144" s="24">
        <v>20220218103</v>
      </c>
    </row>
    <row r="145" customHeight="1" spans="1:5">
      <c r="A145" s="7">
        <v>143</v>
      </c>
      <c r="B145" s="9" t="s">
        <v>146</v>
      </c>
      <c r="C145" s="9" t="s">
        <v>240</v>
      </c>
      <c r="D145" s="11" t="s">
        <v>241</v>
      </c>
      <c r="E145" s="24">
        <v>20220218306</v>
      </c>
    </row>
    <row r="146" customHeight="1" spans="1:5">
      <c r="A146" s="7">
        <v>144</v>
      </c>
      <c r="B146" s="9" t="s">
        <v>146</v>
      </c>
      <c r="C146" s="9" t="s">
        <v>242</v>
      </c>
      <c r="D146" s="11" t="s">
        <v>243</v>
      </c>
      <c r="E146" s="24">
        <v>20230218226</v>
      </c>
    </row>
    <row r="147" customHeight="1" spans="1:5">
      <c r="A147" s="7">
        <v>145</v>
      </c>
      <c r="B147" s="9" t="s">
        <v>146</v>
      </c>
      <c r="C147" s="9" t="s">
        <v>244</v>
      </c>
      <c r="D147" s="11" t="s">
        <v>245</v>
      </c>
      <c r="E147" s="24">
        <v>20230299137</v>
      </c>
    </row>
    <row r="148" customHeight="1" spans="1:5">
      <c r="A148" s="7">
        <v>146</v>
      </c>
      <c r="B148" s="9" t="s">
        <v>146</v>
      </c>
      <c r="C148" s="9" t="s">
        <v>244</v>
      </c>
      <c r="D148" s="11" t="s">
        <v>246</v>
      </c>
      <c r="E148" s="24">
        <v>20230299113</v>
      </c>
    </row>
    <row r="149" customHeight="1" spans="1:5">
      <c r="A149" s="7">
        <v>147</v>
      </c>
      <c r="B149" s="9" t="s">
        <v>146</v>
      </c>
      <c r="C149" s="9" t="s">
        <v>247</v>
      </c>
      <c r="D149" s="11" t="s">
        <v>248</v>
      </c>
      <c r="E149" s="24">
        <v>20230203628</v>
      </c>
    </row>
    <row r="150" customHeight="1" spans="1:5">
      <c r="A150" s="7">
        <v>148</v>
      </c>
      <c r="B150" s="9" t="s">
        <v>146</v>
      </c>
      <c r="C150" s="9" t="s">
        <v>247</v>
      </c>
      <c r="D150" s="25" t="s">
        <v>249</v>
      </c>
      <c r="E150" s="24">
        <v>20230203617</v>
      </c>
    </row>
    <row r="151" customHeight="1" spans="1:5">
      <c r="A151" s="7">
        <v>149</v>
      </c>
      <c r="B151" s="9" t="s">
        <v>146</v>
      </c>
      <c r="C151" s="9" t="s">
        <v>247</v>
      </c>
      <c r="D151" s="11" t="s">
        <v>250</v>
      </c>
      <c r="E151" s="24">
        <v>20230203621</v>
      </c>
    </row>
    <row r="152" customHeight="1" spans="1:5">
      <c r="A152" s="7">
        <v>150</v>
      </c>
      <c r="B152" s="9" t="s">
        <v>146</v>
      </c>
      <c r="C152" s="9" t="s">
        <v>244</v>
      </c>
      <c r="D152" s="11" t="s">
        <v>251</v>
      </c>
      <c r="E152" s="24">
        <v>20230299102</v>
      </c>
    </row>
    <row r="153" customHeight="1" spans="1:5">
      <c r="A153" s="7">
        <v>151</v>
      </c>
      <c r="B153" s="9" t="s">
        <v>146</v>
      </c>
      <c r="C153" s="9" t="s">
        <v>247</v>
      </c>
      <c r="D153" s="11" t="s">
        <v>252</v>
      </c>
      <c r="E153" s="24">
        <v>20230203606</v>
      </c>
    </row>
    <row r="154" customHeight="1" spans="1:5">
      <c r="A154" s="7">
        <v>152</v>
      </c>
      <c r="B154" s="9" t="s">
        <v>146</v>
      </c>
      <c r="C154" s="9" t="s">
        <v>247</v>
      </c>
      <c r="D154" s="11" t="s">
        <v>253</v>
      </c>
      <c r="E154" s="24">
        <v>20230203622</v>
      </c>
    </row>
    <row r="155" customHeight="1" spans="1:5">
      <c r="A155" s="7">
        <v>153</v>
      </c>
      <c r="B155" s="9" t="s">
        <v>146</v>
      </c>
      <c r="C155" s="9" t="s">
        <v>247</v>
      </c>
      <c r="D155" s="11" t="s">
        <v>254</v>
      </c>
      <c r="E155" s="24">
        <v>20230203611</v>
      </c>
    </row>
    <row r="156" customHeight="1" spans="1:5">
      <c r="A156" s="7">
        <v>154</v>
      </c>
      <c r="B156" s="9" t="s">
        <v>146</v>
      </c>
      <c r="C156" s="9" t="s">
        <v>255</v>
      </c>
      <c r="D156" s="11" t="s">
        <v>256</v>
      </c>
      <c r="E156" s="24">
        <v>20230203510</v>
      </c>
    </row>
    <row r="157" customHeight="1" spans="1:5">
      <c r="A157" s="7">
        <v>155</v>
      </c>
      <c r="B157" s="9" t="s">
        <v>146</v>
      </c>
      <c r="C157" s="9" t="s">
        <v>255</v>
      </c>
      <c r="D157" s="11" t="s">
        <v>257</v>
      </c>
      <c r="E157" s="24">
        <v>20230203512</v>
      </c>
    </row>
    <row r="158" customHeight="1" spans="1:5">
      <c r="A158" s="7">
        <v>156</v>
      </c>
      <c r="B158" s="9" t="s">
        <v>146</v>
      </c>
      <c r="C158" s="9" t="s">
        <v>258</v>
      </c>
      <c r="D158" s="11" t="s">
        <v>259</v>
      </c>
      <c r="E158" s="24">
        <v>20220209316</v>
      </c>
    </row>
    <row r="159" customHeight="1" spans="1:5">
      <c r="A159" s="7">
        <v>157</v>
      </c>
      <c r="B159" s="9" t="s">
        <v>146</v>
      </c>
      <c r="C159" s="9" t="s">
        <v>258</v>
      </c>
      <c r="D159" s="11" t="s">
        <v>260</v>
      </c>
      <c r="E159" s="24">
        <v>20220209312</v>
      </c>
    </row>
    <row r="160" customHeight="1" spans="1:5">
      <c r="A160" s="7">
        <v>158</v>
      </c>
      <c r="B160" s="9" t="s">
        <v>146</v>
      </c>
      <c r="C160" s="9" t="s">
        <v>261</v>
      </c>
      <c r="D160" s="11" t="s">
        <v>262</v>
      </c>
      <c r="E160" s="24">
        <v>20230201624</v>
      </c>
    </row>
    <row r="161" customHeight="1" spans="1:5">
      <c r="A161" s="7">
        <v>159</v>
      </c>
      <c r="B161" s="9" t="s">
        <v>146</v>
      </c>
      <c r="C161" s="9" t="s">
        <v>263</v>
      </c>
      <c r="D161" s="11" t="s">
        <v>264</v>
      </c>
      <c r="E161" s="24">
        <v>20230299213</v>
      </c>
    </row>
    <row r="162" customHeight="1" spans="1:5">
      <c r="A162" s="7">
        <v>160</v>
      </c>
      <c r="B162" s="9" t="s">
        <v>146</v>
      </c>
      <c r="C162" s="9" t="s">
        <v>263</v>
      </c>
      <c r="D162" s="11" t="s">
        <v>265</v>
      </c>
      <c r="E162" s="24">
        <v>20230703206</v>
      </c>
    </row>
    <row r="163" customHeight="1" spans="1:5">
      <c r="A163" s="7">
        <v>161</v>
      </c>
      <c r="B163" s="9" t="s">
        <v>146</v>
      </c>
      <c r="C163" s="9" t="s">
        <v>263</v>
      </c>
      <c r="D163" s="11" t="s">
        <v>266</v>
      </c>
      <c r="E163" s="24">
        <v>20230299205</v>
      </c>
    </row>
    <row r="164" customHeight="1" spans="1:5">
      <c r="A164" s="7">
        <v>162</v>
      </c>
      <c r="B164" s="9" t="s">
        <v>146</v>
      </c>
      <c r="C164" s="9" t="s">
        <v>267</v>
      </c>
      <c r="D164" s="11" t="s">
        <v>268</v>
      </c>
      <c r="E164" s="24">
        <v>20230201705</v>
      </c>
    </row>
    <row r="165" customHeight="1" spans="1:5">
      <c r="A165" s="7">
        <v>163</v>
      </c>
      <c r="B165" s="9" t="s">
        <v>146</v>
      </c>
      <c r="C165" s="9" t="s">
        <v>267</v>
      </c>
      <c r="D165" s="11" t="s">
        <v>269</v>
      </c>
      <c r="E165" s="24">
        <v>20230201703</v>
      </c>
    </row>
    <row r="166" customHeight="1" spans="1:5">
      <c r="A166" s="7">
        <v>164</v>
      </c>
      <c r="B166" s="9" t="s">
        <v>146</v>
      </c>
      <c r="C166" s="9" t="s">
        <v>263</v>
      </c>
      <c r="D166" s="11" t="s">
        <v>270</v>
      </c>
      <c r="E166" s="24">
        <v>20230299210</v>
      </c>
    </row>
    <row r="167" customHeight="1" spans="1:5">
      <c r="A167" s="7">
        <v>165</v>
      </c>
      <c r="B167" s="9" t="s">
        <v>146</v>
      </c>
      <c r="C167" s="9" t="s">
        <v>271</v>
      </c>
      <c r="D167" s="11" t="s">
        <v>272</v>
      </c>
      <c r="E167" s="24">
        <v>20230201434</v>
      </c>
    </row>
    <row r="168" customHeight="1" spans="1:5">
      <c r="A168" s="7">
        <v>166</v>
      </c>
      <c r="B168" s="9" t="s">
        <v>146</v>
      </c>
      <c r="C168" s="9" t="s">
        <v>271</v>
      </c>
      <c r="D168" s="11" t="s">
        <v>273</v>
      </c>
      <c r="E168" s="24">
        <v>20230201415</v>
      </c>
    </row>
    <row r="169" customHeight="1" spans="1:5">
      <c r="A169" s="7">
        <v>167</v>
      </c>
      <c r="B169" s="9" t="s">
        <v>146</v>
      </c>
      <c r="C169" s="9" t="s">
        <v>274</v>
      </c>
      <c r="D169" s="11" t="s">
        <v>275</v>
      </c>
      <c r="E169" s="24">
        <v>20230201127</v>
      </c>
    </row>
    <row r="170" customHeight="1" spans="1:5">
      <c r="A170" s="7">
        <v>168</v>
      </c>
      <c r="B170" s="9" t="s">
        <v>146</v>
      </c>
      <c r="C170" s="9" t="s">
        <v>274</v>
      </c>
      <c r="D170" s="11" t="s">
        <v>276</v>
      </c>
      <c r="E170" s="24">
        <v>20230201115</v>
      </c>
    </row>
    <row r="171" customHeight="1" spans="1:5">
      <c r="A171" s="7">
        <v>169</v>
      </c>
      <c r="B171" s="9" t="s">
        <v>146</v>
      </c>
      <c r="C171" s="9" t="s">
        <v>277</v>
      </c>
      <c r="D171" s="11" t="s">
        <v>278</v>
      </c>
      <c r="E171" s="24">
        <v>20220209104</v>
      </c>
    </row>
    <row r="172" customHeight="1" spans="1:5">
      <c r="A172" s="7">
        <v>170</v>
      </c>
      <c r="B172" s="9" t="s">
        <v>146</v>
      </c>
      <c r="C172" s="9" t="s">
        <v>277</v>
      </c>
      <c r="D172" s="11" t="s">
        <v>279</v>
      </c>
      <c r="E172" s="24">
        <v>20220209116</v>
      </c>
    </row>
    <row r="173" customHeight="1" spans="1:5">
      <c r="A173" s="7">
        <v>171</v>
      </c>
      <c r="B173" s="9" t="s">
        <v>146</v>
      </c>
      <c r="C173" s="9" t="s">
        <v>280</v>
      </c>
      <c r="D173" s="11" t="s">
        <v>281</v>
      </c>
      <c r="E173" s="24">
        <v>20220208203</v>
      </c>
    </row>
    <row r="174" customHeight="1" spans="1:5">
      <c r="A174" s="7">
        <v>172</v>
      </c>
      <c r="B174" s="9" t="s">
        <v>146</v>
      </c>
      <c r="C174" s="9" t="s">
        <v>282</v>
      </c>
      <c r="D174" s="11" t="s">
        <v>283</v>
      </c>
      <c r="E174" s="24">
        <v>20220209201</v>
      </c>
    </row>
    <row r="175" customHeight="1" spans="1:5">
      <c r="A175" s="7">
        <v>173</v>
      </c>
      <c r="B175" s="9" t="s">
        <v>146</v>
      </c>
      <c r="C175" s="9" t="s">
        <v>282</v>
      </c>
      <c r="D175" s="11" t="s">
        <v>284</v>
      </c>
      <c r="E175" s="24">
        <v>20220209204</v>
      </c>
    </row>
    <row r="176" customHeight="1" spans="1:5">
      <c r="A176" s="7">
        <v>174</v>
      </c>
      <c r="B176" s="9" t="s">
        <v>146</v>
      </c>
      <c r="C176" s="9" t="s">
        <v>285</v>
      </c>
      <c r="D176" s="11" t="s">
        <v>286</v>
      </c>
      <c r="E176" s="24">
        <v>20220203408</v>
      </c>
    </row>
    <row r="177" customHeight="1" spans="1:5">
      <c r="A177" s="7">
        <v>175</v>
      </c>
      <c r="B177" s="9" t="s">
        <v>146</v>
      </c>
      <c r="C177" s="9" t="s">
        <v>280</v>
      </c>
      <c r="D177" s="11" t="s">
        <v>287</v>
      </c>
      <c r="E177" s="24">
        <v>20220208213</v>
      </c>
    </row>
    <row r="178" customHeight="1" spans="1:5">
      <c r="A178" s="7">
        <v>176</v>
      </c>
      <c r="B178" s="9" t="s">
        <v>146</v>
      </c>
      <c r="C178" s="9" t="s">
        <v>282</v>
      </c>
      <c r="D178" s="11" t="s">
        <v>288</v>
      </c>
      <c r="E178" s="24">
        <v>20220209215</v>
      </c>
    </row>
    <row r="179" customHeight="1" spans="1:5">
      <c r="A179" s="7">
        <v>177</v>
      </c>
      <c r="B179" s="9" t="s">
        <v>146</v>
      </c>
      <c r="C179" s="9" t="s">
        <v>285</v>
      </c>
      <c r="D179" s="11" t="s">
        <v>289</v>
      </c>
      <c r="E179" s="24">
        <v>20220203412</v>
      </c>
    </row>
    <row r="180" customHeight="1" spans="1:5">
      <c r="A180" s="7">
        <v>178</v>
      </c>
      <c r="B180" s="9" t="s">
        <v>146</v>
      </c>
      <c r="C180" s="9" t="s">
        <v>290</v>
      </c>
      <c r="D180" s="11" t="s">
        <v>291</v>
      </c>
      <c r="E180" s="24">
        <v>20230260112</v>
      </c>
    </row>
    <row r="181" customHeight="1" spans="1:5">
      <c r="A181" s="7">
        <v>179</v>
      </c>
      <c r="B181" s="9" t="s">
        <v>146</v>
      </c>
      <c r="C181" s="9" t="s">
        <v>292</v>
      </c>
      <c r="D181" s="11" t="s">
        <v>293</v>
      </c>
      <c r="E181" s="24">
        <v>20230260301</v>
      </c>
    </row>
    <row r="182" customHeight="1" spans="1:5">
      <c r="A182" s="7">
        <v>180</v>
      </c>
      <c r="B182" s="9" t="s">
        <v>146</v>
      </c>
      <c r="C182" s="9" t="s">
        <v>294</v>
      </c>
      <c r="D182" s="11" t="s">
        <v>295</v>
      </c>
      <c r="E182" s="24">
        <v>20220203508</v>
      </c>
    </row>
    <row r="183" customHeight="1" spans="1:5">
      <c r="A183" s="7">
        <v>181</v>
      </c>
      <c r="B183" s="9" t="s">
        <v>146</v>
      </c>
      <c r="C183" s="9" t="s">
        <v>290</v>
      </c>
      <c r="D183" s="11" t="s">
        <v>296</v>
      </c>
      <c r="E183" s="24">
        <v>20230260113</v>
      </c>
    </row>
    <row r="184" customHeight="1" spans="1:5">
      <c r="A184" s="7">
        <v>182</v>
      </c>
      <c r="B184" s="9" t="s">
        <v>146</v>
      </c>
      <c r="C184" s="9" t="s">
        <v>290</v>
      </c>
      <c r="D184" s="11" t="s">
        <v>297</v>
      </c>
      <c r="E184" s="24">
        <v>20230260104</v>
      </c>
    </row>
    <row r="185" customHeight="1" spans="1:5">
      <c r="A185" s="7">
        <v>183</v>
      </c>
      <c r="B185" s="9" t="s">
        <v>146</v>
      </c>
      <c r="C185" s="9" t="s">
        <v>294</v>
      </c>
      <c r="D185" s="11" t="s">
        <v>298</v>
      </c>
      <c r="E185" s="24">
        <v>20220203509</v>
      </c>
    </row>
    <row r="186" customHeight="1" spans="1:5">
      <c r="A186" s="7">
        <v>184</v>
      </c>
      <c r="B186" s="9" t="s">
        <v>146</v>
      </c>
      <c r="C186" s="9" t="s">
        <v>299</v>
      </c>
      <c r="D186" s="11" t="s">
        <v>300</v>
      </c>
      <c r="E186" s="24">
        <v>20220218229</v>
      </c>
    </row>
    <row r="187" customHeight="1" spans="1:5">
      <c r="A187" s="7">
        <v>185</v>
      </c>
      <c r="B187" s="9" t="s">
        <v>146</v>
      </c>
      <c r="C187" s="9" t="s">
        <v>299</v>
      </c>
      <c r="D187" s="11" t="s">
        <v>301</v>
      </c>
      <c r="E187" s="24">
        <v>20220218224</v>
      </c>
    </row>
    <row r="188" customHeight="1" spans="1:5">
      <c r="A188" s="7">
        <v>186</v>
      </c>
      <c r="B188" s="9" t="s">
        <v>146</v>
      </c>
      <c r="C188" s="9" t="s">
        <v>302</v>
      </c>
      <c r="D188" s="11" t="s">
        <v>303</v>
      </c>
      <c r="E188" s="24">
        <v>20230204002</v>
      </c>
    </row>
    <row r="189" customHeight="1" spans="1:5">
      <c r="A189" s="7">
        <v>187</v>
      </c>
      <c r="B189" s="9" t="s">
        <v>146</v>
      </c>
      <c r="C189" s="9" t="s">
        <v>304</v>
      </c>
      <c r="D189" s="11" t="s">
        <v>305</v>
      </c>
      <c r="E189" s="24">
        <v>20230218302</v>
      </c>
    </row>
    <row r="190" customHeight="1" spans="1:5">
      <c r="A190" s="7">
        <v>188</v>
      </c>
      <c r="B190" s="9" t="s">
        <v>146</v>
      </c>
      <c r="C190" s="9" t="s">
        <v>304</v>
      </c>
      <c r="D190" s="11" t="s">
        <v>306</v>
      </c>
      <c r="E190" s="24">
        <v>20230218304</v>
      </c>
    </row>
    <row r="191" customHeight="1" spans="1:5">
      <c r="A191" s="7">
        <v>189</v>
      </c>
      <c r="B191" s="9" t="s">
        <v>146</v>
      </c>
      <c r="C191" s="9" t="s">
        <v>307</v>
      </c>
      <c r="D191" s="11" t="s">
        <v>308</v>
      </c>
      <c r="E191" s="24">
        <v>20230230219</v>
      </c>
    </row>
    <row r="192" customHeight="1" spans="1:5">
      <c r="A192" s="7">
        <v>190</v>
      </c>
      <c r="B192" s="9" t="s">
        <v>146</v>
      </c>
      <c r="C192" s="9" t="s">
        <v>309</v>
      </c>
      <c r="D192" s="11" t="s">
        <v>310</v>
      </c>
      <c r="E192" s="24">
        <v>20230230113</v>
      </c>
    </row>
    <row r="193" customHeight="1" spans="1:5">
      <c r="A193" s="7">
        <v>191</v>
      </c>
      <c r="B193" s="9" t="s">
        <v>146</v>
      </c>
      <c r="C193" s="9" t="s">
        <v>302</v>
      </c>
      <c r="D193" s="11" t="s">
        <v>311</v>
      </c>
      <c r="E193" s="24">
        <v>20230204032</v>
      </c>
    </row>
    <row r="194" customHeight="1" spans="1:5">
      <c r="A194" s="7">
        <v>192</v>
      </c>
      <c r="B194" s="9" t="s">
        <v>146</v>
      </c>
      <c r="C194" s="9" t="s">
        <v>302</v>
      </c>
      <c r="D194" s="11" t="s">
        <v>312</v>
      </c>
      <c r="E194" s="24">
        <v>20230204028</v>
      </c>
    </row>
    <row r="195" customHeight="1" spans="1:5">
      <c r="A195" s="7">
        <v>193</v>
      </c>
      <c r="B195" s="9" t="s">
        <v>146</v>
      </c>
      <c r="C195" s="9" t="s">
        <v>309</v>
      </c>
      <c r="D195" s="11" t="s">
        <v>313</v>
      </c>
      <c r="E195" s="24">
        <v>20230230109</v>
      </c>
    </row>
    <row r="196" customHeight="1" spans="1:5">
      <c r="A196" s="7">
        <v>194</v>
      </c>
      <c r="B196" s="9" t="s">
        <v>146</v>
      </c>
      <c r="C196" s="9" t="s">
        <v>314</v>
      </c>
      <c r="D196" s="11" t="s">
        <v>315</v>
      </c>
      <c r="E196" s="24">
        <v>20230402515</v>
      </c>
    </row>
    <row r="197" customHeight="1" spans="1:5">
      <c r="A197" s="7">
        <v>195</v>
      </c>
      <c r="B197" s="9" t="s">
        <v>146</v>
      </c>
      <c r="C197" s="9" t="s">
        <v>316</v>
      </c>
      <c r="D197" s="11" t="s">
        <v>317</v>
      </c>
      <c r="E197" s="24">
        <v>20230208202</v>
      </c>
    </row>
    <row r="198" customHeight="1" spans="1:5">
      <c r="A198" s="7">
        <v>196</v>
      </c>
      <c r="B198" s="9" t="s">
        <v>146</v>
      </c>
      <c r="C198" s="9" t="s">
        <v>316</v>
      </c>
      <c r="D198" s="11" t="s">
        <v>318</v>
      </c>
      <c r="E198" s="24">
        <v>20230203529</v>
      </c>
    </row>
    <row r="199" customHeight="1" spans="1:5">
      <c r="A199" s="7">
        <v>197</v>
      </c>
      <c r="B199" s="9" t="s">
        <v>146</v>
      </c>
      <c r="C199" s="9" t="s">
        <v>316</v>
      </c>
      <c r="D199" s="11" t="s">
        <v>319</v>
      </c>
      <c r="E199" s="24">
        <v>20230208231</v>
      </c>
    </row>
    <row r="200" customHeight="1" spans="1:5">
      <c r="A200" s="7">
        <v>198</v>
      </c>
      <c r="B200" s="9" t="s">
        <v>146</v>
      </c>
      <c r="C200" s="9" t="s">
        <v>314</v>
      </c>
      <c r="D200" s="11" t="s">
        <v>320</v>
      </c>
      <c r="E200" s="24">
        <v>20230203814</v>
      </c>
    </row>
    <row r="201" customHeight="1" spans="1:5">
      <c r="A201" s="7">
        <v>199</v>
      </c>
      <c r="B201" s="9" t="s">
        <v>146</v>
      </c>
      <c r="C201" s="9" t="s">
        <v>314</v>
      </c>
      <c r="D201" s="11" t="s">
        <v>321</v>
      </c>
      <c r="E201" s="24">
        <v>20230203811</v>
      </c>
    </row>
    <row r="202" customHeight="1" spans="1:5">
      <c r="A202" s="7">
        <v>200</v>
      </c>
      <c r="B202" s="9" t="s">
        <v>146</v>
      </c>
      <c r="C202" s="9" t="s">
        <v>322</v>
      </c>
      <c r="D202" s="11" t="s">
        <v>323</v>
      </c>
      <c r="E202" s="24">
        <v>20230230301</v>
      </c>
    </row>
    <row r="203" customHeight="1" spans="1:5">
      <c r="A203" s="7">
        <v>201</v>
      </c>
      <c r="B203" s="9" t="s">
        <v>146</v>
      </c>
      <c r="C203" s="9" t="s">
        <v>324</v>
      </c>
      <c r="D203" s="11" t="s">
        <v>325</v>
      </c>
      <c r="E203" s="24">
        <v>20230203707</v>
      </c>
    </row>
    <row r="204" customHeight="1" spans="1:5">
      <c r="A204" s="7">
        <v>202</v>
      </c>
      <c r="B204" s="9" t="s">
        <v>146</v>
      </c>
      <c r="C204" s="9" t="s">
        <v>324</v>
      </c>
      <c r="D204" s="11" t="s">
        <v>326</v>
      </c>
      <c r="E204" s="24">
        <v>20230203705</v>
      </c>
    </row>
    <row r="205" customHeight="1" spans="1:5">
      <c r="A205" s="7">
        <v>203</v>
      </c>
      <c r="B205" s="9" t="s">
        <v>146</v>
      </c>
      <c r="C205" s="9" t="s">
        <v>327</v>
      </c>
      <c r="D205" s="11" t="s">
        <v>328</v>
      </c>
      <c r="E205" s="24">
        <v>20220204106</v>
      </c>
    </row>
    <row r="206" customHeight="1" spans="1:5">
      <c r="A206" s="7">
        <v>204</v>
      </c>
      <c r="B206" s="9" t="s">
        <v>146</v>
      </c>
      <c r="C206" s="9" t="s">
        <v>218</v>
      </c>
      <c r="D206" s="11" t="s">
        <v>329</v>
      </c>
      <c r="E206" s="24">
        <v>20220208425</v>
      </c>
    </row>
    <row r="207" customHeight="1" spans="1:5">
      <c r="A207" s="7">
        <v>205</v>
      </c>
      <c r="B207" s="9" t="s">
        <v>146</v>
      </c>
      <c r="C207" s="9" t="s">
        <v>194</v>
      </c>
      <c r="D207" s="11" t="s">
        <v>330</v>
      </c>
      <c r="E207" s="24">
        <v>20220208110</v>
      </c>
    </row>
    <row r="208" customHeight="1" spans="1:5">
      <c r="A208" s="7">
        <v>206</v>
      </c>
      <c r="B208" s="9" t="s">
        <v>146</v>
      </c>
      <c r="C208" s="9" t="s">
        <v>229</v>
      </c>
      <c r="D208" s="11" t="s">
        <v>331</v>
      </c>
      <c r="E208" s="24">
        <v>20220201504</v>
      </c>
    </row>
    <row r="209" customHeight="1" spans="1:5">
      <c r="A209" s="7">
        <v>207</v>
      </c>
      <c r="B209" s="26" t="s">
        <v>332</v>
      </c>
      <c r="C209" s="26" t="s">
        <v>333</v>
      </c>
      <c r="D209" s="11" t="s">
        <v>334</v>
      </c>
      <c r="E209" s="27" t="s">
        <v>335</v>
      </c>
    </row>
    <row r="210" customHeight="1" spans="1:5">
      <c r="A210" s="7">
        <v>208</v>
      </c>
      <c r="B210" s="26" t="s">
        <v>332</v>
      </c>
      <c r="C210" s="26" t="s">
        <v>336</v>
      </c>
      <c r="D210" s="11" t="s">
        <v>337</v>
      </c>
      <c r="E210" s="27" t="s">
        <v>338</v>
      </c>
    </row>
    <row r="211" customHeight="1" spans="1:5">
      <c r="A211" s="7">
        <v>209</v>
      </c>
      <c r="B211" s="26" t="s">
        <v>332</v>
      </c>
      <c r="C211" s="26" t="s">
        <v>339</v>
      </c>
      <c r="D211" s="11" t="s">
        <v>340</v>
      </c>
      <c r="E211" s="27" t="s">
        <v>341</v>
      </c>
    </row>
    <row r="212" customHeight="1" spans="1:5">
      <c r="A212" s="7">
        <v>210</v>
      </c>
      <c r="B212" s="26" t="s">
        <v>332</v>
      </c>
      <c r="C212" s="26" t="s">
        <v>342</v>
      </c>
      <c r="D212" s="11" t="s">
        <v>343</v>
      </c>
      <c r="E212" s="27" t="s">
        <v>344</v>
      </c>
    </row>
    <row r="213" customHeight="1" spans="1:5">
      <c r="A213" s="7">
        <v>211</v>
      </c>
      <c r="B213" s="26" t="s">
        <v>332</v>
      </c>
      <c r="C213" s="26" t="s">
        <v>345</v>
      </c>
      <c r="D213" s="11" t="s">
        <v>346</v>
      </c>
      <c r="E213" s="27" t="s">
        <v>347</v>
      </c>
    </row>
    <row r="214" customHeight="1" spans="1:5">
      <c r="A214" s="7">
        <v>212</v>
      </c>
      <c r="B214" s="26" t="s">
        <v>332</v>
      </c>
      <c r="C214" s="26" t="s">
        <v>345</v>
      </c>
      <c r="D214" s="11" t="s">
        <v>348</v>
      </c>
      <c r="E214" s="27" t="s">
        <v>349</v>
      </c>
    </row>
    <row r="215" customHeight="1" spans="1:5">
      <c r="A215" s="7">
        <v>213</v>
      </c>
      <c r="B215" s="26" t="s">
        <v>332</v>
      </c>
      <c r="C215" s="26" t="s">
        <v>350</v>
      </c>
      <c r="D215" s="11" t="s">
        <v>351</v>
      </c>
      <c r="E215" s="27" t="s">
        <v>352</v>
      </c>
    </row>
    <row r="216" customHeight="1" spans="1:5">
      <c r="A216" s="7">
        <v>214</v>
      </c>
      <c r="B216" s="26" t="s">
        <v>332</v>
      </c>
      <c r="C216" s="26" t="s">
        <v>350</v>
      </c>
      <c r="D216" s="11" t="s">
        <v>353</v>
      </c>
      <c r="E216" s="27" t="s">
        <v>354</v>
      </c>
    </row>
    <row r="217" customHeight="1" spans="1:5">
      <c r="A217" s="7">
        <v>215</v>
      </c>
      <c r="B217" s="26" t="s">
        <v>332</v>
      </c>
      <c r="C217" s="26" t="s">
        <v>350</v>
      </c>
      <c r="D217" s="11" t="s">
        <v>355</v>
      </c>
      <c r="E217" s="27" t="s">
        <v>356</v>
      </c>
    </row>
    <row r="218" customHeight="1" spans="1:5">
      <c r="A218" s="7">
        <v>216</v>
      </c>
      <c r="B218" s="26" t="s">
        <v>332</v>
      </c>
      <c r="C218" s="26" t="s">
        <v>350</v>
      </c>
      <c r="D218" s="11" t="s">
        <v>357</v>
      </c>
      <c r="E218" s="27" t="s">
        <v>358</v>
      </c>
    </row>
    <row r="219" customHeight="1" spans="1:5">
      <c r="A219" s="7">
        <v>217</v>
      </c>
      <c r="B219" s="26" t="s">
        <v>332</v>
      </c>
      <c r="C219" s="26" t="s">
        <v>359</v>
      </c>
      <c r="D219" s="11" t="s">
        <v>360</v>
      </c>
      <c r="E219" s="27" t="s">
        <v>361</v>
      </c>
    </row>
    <row r="220" customHeight="1" spans="1:5">
      <c r="A220" s="7">
        <v>218</v>
      </c>
      <c r="B220" s="26" t="s">
        <v>332</v>
      </c>
      <c r="C220" s="26" t="s">
        <v>362</v>
      </c>
      <c r="D220" s="11" t="s">
        <v>363</v>
      </c>
      <c r="E220" s="27" t="s">
        <v>364</v>
      </c>
    </row>
    <row r="221" customHeight="1" spans="1:5">
      <c r="A221" s="7">
        <v>219</v>
      </c>
      <c r="B221" s="26" t="s">
        <v>332</v>
      </c>
      <c r="C221" s="26" t="s">
        <v>362</v>
      </c>
      <c r="D221" s="11" t="s">
        <v>365</v>
      </c>
      <c r="E221" s="27" t="s">
        <v>366</v>
      </c>
    </row>
    <row r="222" customHeight="1" spans="1:5">
      <c r="A222" s="7">
        <v>220</v>
      </c>
      <c r="B222" s="26" t="s">
        <v>332</v>
      </c>
      <c r="C222" s="26" t="s">
        <v>362</v>
      </c>
      <c r="D222" s="11" t="s">
        <v>367</v>
      </c>
      <c r="E222" s="27" t="s">
        <v>368</v>
      </c>
    </row>
    <row r="223" customHeight="1" spans="1:5">
      <c r="A223" s="7">
        <v>221</v>
      </c>
      <c r="B223" s="26" t="s">
        <v>332</v>
      </c>
      <c r="C223" s="26" t="s">
        <v>362</v>
      </c>
      <c r="D223" s="11" t="s">
        <v>369</v>
      </c>
      <c r="E223" s="27" t="s">
        <v>370</v>
      </c>
    </row>
    <row r="224" customHeight="1" spans="1:5">
      <c r="A224" s="7">
        <v>222</v>
      </c>
      <c r="B224" s="26" t="s">
        <v>332</v>
      </c>
      <c r="C224" s="26" t="s">
        <v>371</v>
      </c>
      <c r="D224" s="11" t="s">
        <v>372</v>
      </c>
      <c r="E224" s="27" t="s">
        <v>373</v>
      </c>
    </row>
    <row r="225" customHeight="1" spans="1:5">
      <c r="A225" s="7">
        <v>223</v>
      </c>
      <c r="B225" s="26" t="s">
        <v>332</v>
      </c>
      <c r="C225" s="26" t="s">
        <v>374</v>
      </c>
      <c r="D225" s="11" t="s">
        <v>375</v>
      </c>
      <c r="E225" s="27" t="s">
        <v>376</v>
      </c>
    </row>
    <row r="226" customHeight="1" spans="1:5">
      <c r="A226" s="7">
        <v>224</v>
      </c>
      <c r="B226" s="26" t="s">
        <v>332</v>
      </c>
      <c r="C226" s="26" t="s">
        <v>374</v>
      </c>
      <c r="D226" s="11" t="s">
        <v>377</v>
      </c>
      <c r="E226" s="27" t="s">
        <v>378</v>
      </c>
    </row>
    <row r="227" customHeight="1" spans="1:5">
      <c r="A227" s="7">
        <v>225</v>
      </c>
      <c r="B227" s="26" t="s">
        <v>332</v>
      </c>
      <c r="C227" s="26" t="s">
        <v>374</v>
      </c>
      <c r="D227" s="11" t="s">
        <v>379</v>
      </c>
      <c r="E227" s="27" t="s">
        <v>380</v>
      </c>
    </row>
    <row r="228" customHeight="1" spans="1:5">
      <c r="A228" s="7">
        <v>226</v>
      </c>
      <c r="B228" s="26" t="s">
        <v>332</v>
      </c>
      <c r="C228" s="26" t="s">
        <v>381</v>
      </c>
      <c r="D228" s="11" t="s">
        <v>382</v>
      </c>
      <c r="E228" s="27" t="s">
        <v>383</v>
      </c>
    </row>
    <row r="229" customHeight="1" spans="1:5">
      <c r="A229" s="7">
        <v>227</v>
      </c>
      <c r="B229" s="26" t="s">
        <v>332</v>
      </c>
      <c r="C229" s="26" t="s">
        <v>381</v>
      </c>
      <c r="D229" s="11" t="s">
        <v>384</v>
      </c>
      <c r="E229" s="27" t="s">
        <v>385</v>
      </c>
    </row>
    <row r="230" customHeight="1" spans="1:5">
      <c r="A230" s="7">
        <v>228</v>
      </c>
      <c r="B230" s="26" t="s">
        <v>332</v>
      </c>
      <c r="C230" s="26" t="s">
        <v>381</v>
      </c>
      <c r="D230" s="11" t="s">
        <v>386</v>
      </c>
      <c r="E230" s="27" t="s">
        <v>387</v>
      </c>
    </row>
    <row r="231" customHeight="1" spans="1:5">
      <c r="A231" s="7">
        <v>229</v>
      </c>
      <c r="B231" s="26" t="s">
        <v>332</v>
      </c>
      <c r="C231" s="26" t="s">
        <v>388</v>
      </c>
      <c r="D231" s="11" t="s">
        <v>389</v>
      </c>
      <c r="E231" s="27" t="s">
        <v>390</v>
      </c>
    </row>
    <row r="232" customHeight="1" spans="1:5">
      <c r="A232" s="7">
        <v>230</v>
      </c>
      <c r="B232" s="26" t="s">
        <v>332</v>
      </c>
      <c r="C232" s="26" t="s">
        <v>391</v>
      </c>
      <c r="D232" s="11" t="s">
        <v>392</v>
      </c>
      <c r="E232" s="27" t="s">
        <v>393</v>
      </c>
    </row>
    <row r="233" customHeight="1" spans="1:5">
      <c r="A233" s="7">
        <v>231</v>
      </c>
      <c r="B233" s="26" t="s">
        <v>332</v>
      </c>
      <c r="C233" s="26" t="s">
        <v>394</v>
      </c>
      <c r="D233" s="11" t="s">
        <v>395</v>
      </c>
      <c r="E233" s="27" t="s">
        <v>396</v>
      </c>
    </row>
    <row r="234" customHeight="1" spans="1:5">
      <c r="A234" s="7">
        <v>232</v>
      </c>
      <c r="B234" s="26" t="s">
        <v>332</v>
      </c>
      <c r="C234" s="26" t="s">
        <v>397</v>
      </c>
      <c r="D234" s="11" t="s">
        <v>398</v>
      </c>
      <c r="E234" s="27" t="s">
        <v>399</v>
      </c>
    </row>
    <row r="235" customHeight="1" spans="1:5">
      <c r="A235" s="7">
        <v>233</v>
      </c>
      <c r="B235" s="26" t="s">
        <v>332</v>
      </c>
      <c r="C235" s="26" t="s">
        <v>397</v>
      </c>
      <c r="D235" s="11" t="s">
        <v>400</v>
      </c>
      <c r="E235" s="27" t="s">
        <v>401</v>
      </c>
    </row>
    <row r="236" customHeight="1" spans="1:5">
      <c r="A236" s="7">
        <v>234</v>
      </c>
      <c r="B236" s="26" t="s">
        <v>332</v>
      </c>
      <c r="C236" s="26" t="s">
        <v>397</v>
      </c>
      <c r="D236" s="11" t="s">
        <v>402</v>
      </c>
      <c r="E236" s="27" t="s">
        <v>403</v>
      </c>
    </row>
    <row r="237" customHeight="1" spans="1:5">
      <c r="A237" s="7">
        <v>235</v>
      </c>
      <c r="B237" s="26" t="s">
        <v>332</v>
      </c>
      <c r="C237" s="26" t="s">
        <v>397</v>
      </c>
      <c r="D237" s="11" t="s">
        <v>404</v>
      </c>
      <c r="E237" s="27" t="s">
        <v>405</v>
      </c>
    </row>
    <row r="238" customHeight="1" spans="1:5">
      <c r="A238" s="7">
        <v>236</v>
      </c>
      <c r="B238" s="26" t="s">
        <v>332</v>
      </c>
      <c r="C238" s="26" t="s">
        <v>406</v>
      </c>
      <c r="D238" s="11" t="s">
        <v>407</v>
      </c>
      <c r="E238" s="27" t="s">
        <v>408</v>
      </c>
    </row>
    <row r="239" customHeight="1" spans="1:5">
      <c r="A239" s="7">
        <v>237</v>
      </c>
      <c r="B239" s="26" t="s">
        <v>332</v>
      </c>
      <c r="C239" s="26" t="s">
        <v>406</v>
      </c>
      <c r="D239" s="11" t="s">
        <v>409</v>
      </c>
      <c r="E239" s="27" t="s">
        <v>410</v>
      </c>
    </row>
    <row r="240" customHeight="1" spans="1:5">
      <c r="A240" s="7">
        <v>238</v>
      </c>
      <c r="B240" s="26" t="s">
        <v>332</v>
      </c>
      <c r="C240" s="26" t="s">
        <v>411</v>
      </c>
      <c r="D240" s="11" t="s">
        <v>412</v>
      </c>
      <c r="E240" s="27" t="s">
        <v>413</v>
      </c>
    </row>
    <row r="241" customHeight="1" spans="1:5">
      <c r="A241" s="7">
        <v>239</v>
      </c>
      <c r="B241" s="26" t="s">
        <v>332</v>
      </c>
      <c r="C241" s="26" t="s">
        <v>411</v>
      </c>
      <c r="D241" s="11" t="s">
        <v>414</v>
      </c>
      <c r="E241" s="27" t="s">
        <v>415</v>
      </c>
    </row>
    <row r="242" customHeight="1" spans="1:5">
      <c r="A242" s="7">
        <v>240</v>
      </c>
      <c r="B242" s="26" t="s">
        <v>332</v>
      </c>
      <c r="C242" s="26" t="s">
        <v>411</v>
      </c>
      <c r="D242" s="11" t="s">
        <v>416</v>
      </c>
      <c r="E242" s="27" t="s">
        <v>417</v>
      </c>
    </row>
    <row r="243" customHeight="1" spans="1:5">
      <c r="A243" s="7">
        <v>241</v>
      </c>
      <c r="B243" s="26" t="s">
        <v>332</v>
      </c>
      <c r="C243" s="26" t="s">
        <v>411</v>
      </c>
      <c r="D243" s="11" t="s">
        <v>418</v>
      </c>
      <c r="E243" s="27" t="s">
        <v>419</v>
      </c>
    </row>
    <row r="244" customHeight="1" spans="1:5">
      <c r="A244" s="7">
        <v>242</v>
      </c>
      <c r="B244" s="26" t="s">
        <v>332</v>
      </c>
      <c r="C244" s="26" t="s">
        <v>420</v>
      </c>
      <c r="D244" s="11" t="s">
        <v>421</v>
      </c>
      <c r="E244" s="27" t="s">
        <v>422</v>
      </c>
    </row>
    <row r="245" customHeight="1" spans="1:5">
      <c r="A245" s="7">
        <v>243</v>
      </c>
      <c r="B245" s="26" t="s">
        <v>332</v>
      </c>
      <c r="C245" s="26" t="s">
        <v>420</v>
      </c>
      <c r="D245" s="11" t="s">
        <v>423</v>
      </c>
      <c r="E245" s="27" t="s">
        <v>424</v>
      </c>
    </row>
    <row r="246" customHeight="1" spans="1:5">
      <c r="A246" s="7">
        <v>244</v>
      </c>
      <c r="B246" s="26" t="s">
        <v>332</v>
      </c>
      <c r="C246" s="26" t="s">
        <v>406</v>
      </c>
      <c r="D246" s="11" t="s">
        <v>425</v>
      </c>
      <c r="E246" s="27" t="s">
        <v>426</v>
      </c>
    </row>
    <row r="247" customHeight="1" spans="1:5">
      <c r="A247" s="7">
        <v>245</v>
      </c>
      <c r="B247" s="26" t="s">
        <v>332</v>
      </c>
      <c r="C247" s="26" t="s">
        <v>427</v>
      </c>
      <c r="D247" s="11" t="s">
        <v>428</v>
      </c>
      <c r="E247" s="27" t="s">
        <v>429</v>
      </c>
    </row>
    <row r="248" customHeight="1" spans="1:5">
      <c r="A248" s="7">
        <v>246</v>
      </c>
      <c r="B248" s="26" t="s">
        <v>332</v>
      </c>
      <c r="C248" s="26" t="s">
        <v>427</v>
      </c>
      <c r="D248" s="11" t="s">
        <v>430</v>
      </c>
      <c r="E248" s="27" t="s">
        <v>431</v>
      </c>
    </row>
    <row r="249" customHeight="1" spans="1:5">
      <c r="A249" s="7">
        <v>247</v>
      </c>
      <c r="B249" s="26" t="s">
        <v>332</v>
      </c>
      <c r="C249" s="26" t="s">
        <v>432</v>
      </c>
      <c r="D249" s="11" t="s">
        <v>433</v>
      </c>
      <c r="E249" s="27" t="s">
        <v>434</v>
      </c>
    </row>
    <row r="250" customHeight="1" spans="1:5">
      <c r="A250" s="7">
        <v>248</v>
      </c>
      <c r="B250" s="26" t="s">
        <v>332</v>
      </c>
      <c r="C250" s="26" t="s">
        <v>435</v>
      </c>
      <c r="D250" s="11" t="s">
        <v>436</v>
      </c>
      <c r="E250" s="27" t="s">
        <v>437</v>
      </c>
    </row>
    <row r="251" customHeight="1" spans="1:5">
      <c r="A251" s="7">
        <v>249</v>
      </c>
      <c r="B251" s="26" t="s">
        <v>332</v>
      </c>
      <c r="C251" s="26" t="s">
        <v>435</v>
      </c>
      <c r="D251" s="11" t="s">
        <v>438</v>
      </c>
      <c r="E251" s="27" t="s">
        <v>439</v>
      </c>
    </row>
    <row r="252" customHeight="1" spans="1:5">
      <c r="A252" s="7">
        <v>250</v>
      </c>
      <c r="B252" s="26" t="s">
        <v>332</v>
      </c>
      <c r="C252" s="26" t="s">
        <v>440</v>
      </c>
      <c r="D252" s="11" t="s">
        <v>441</v>
      </c>
      <c r="E252" s="27" t="s">
        <v>442</v>
      </c>
    </row>
    <row r="253" customHeight="1" spans="1:5">
      <c r="A253" s="7">
        <v>251</v>
      </c>
      <c r="B253" s="26" t="s">
        <v>332</v>
      </c>
      <c r="C253" s="26" t="s">
        <v>397</v>
      </c>
      <c r="D253" s="11" t="s">
        <v>443</v>
      </c>
      <c r="E253" s="27" t="s">
        <v>444</v>
      </c>
    </row>
    <row r="254" customHeight="1" spans="1:5">
      <c r="A254" s="7">
        <v>252</v>
      </c>
      <c r="B254" s="26" t="s">
        <v>332</v>
      </c>
      <c r="C254" s="26" t="s">
        <v>397</v>
      </c>
      <c r="D254" s="11" t="s">
        <v>445</v>
      </c>
      <c r="E254" s="27" t="s">
        <v>446</v>
      </c>
    </row>
    <row r="255" customHeight="1" spans="1:5">
      <c r="A255" s="7">
        <v>253</v>
      </c>
      <c r="B255" s="26" t="s">
        <v>332</v>
      </c>
      <c r="C255" s="26" t="s">
        <v>447</v>
      </c>
      <c r="D255" s="11" t="s">
        <v>448</v>
      </c>
      <c r="E255" s="27" t="s">
        <v>449</v>
      </c>
    </row>
    <row r="256" customHeight="1" spans="1:5">
      <c r="A256" s="7">
        <v>254</v>
      </c>
      <c r="B256" s="26" t="s">
        <v>332</v>
      </c>
      <c r="C256" s="26" t="s">
        <v>450</v>
      </c>
      <c r="D256" s="11" t="s">
        <v>451</v>
      </c>
      <c r="E256" s="27" t="s">
        <v>452</v>
      </c>
    </row>
    <row r="257" customHeight="1" spans="1:5">
      <c r="A257" s="7">
        <v>255</v>
      </c>
      <c r="B257" s="26" t="s">
        <v>332</v>
      </c>
      <c r="C257" s="26" t="s">
        <v>453</v>
      </c>
      <c r="D257" s="11" t="s">
        <v>454</v>
      </c>
      <c r="E257" s="27" t="s">
        <v>455</v>
      </c>
    </row>
    <row r="258" customHeight="1" spans="1:5">
      <c r="A258" s="7">
        <v>256</v>
      </c>
      <c r="B258" s="26" t="s">
        <v>332</v>
      </c>
      <c r="C258" s="26" t="s">
        <v>456</v>
      </c>
      <c r="D258" s="11" t="s">
        <v>457</v>
      </c>
      <c r="E258" s="27" t="s">
        <v>458</v>
      </c>
    </row>
    <row r="259" customHeight="1" spans="1:5">
      <c r="A259" s="7">
        <v>257</v>
      </c>
      <c r="B259" s="28" t="s">
        <v>459</v>
      </c>
      <c r="C259" s="28" t="s">
        <v>460</v>
      </c>
      <c r="D259" s="28" t="s">
        <v>461</v>
      </c>
      <c r="E259" s="29" t="s">
        <v>462</v>
      </c>
    </row>
    <row r="260" customHeight="1" spans="1:5">
      <c r="A260" s="7">
        <v>258</v>
      </c>
      <c r="B260" s="28" t="s">
        <v>459</v>
      </c>
      <c r="C260" s="28" t="s">
        <v>463</v>
      </c>
      <c r="D260" s="28" t="s">
        <v>464</v>
      </c>
      <c r="E260" s="29" t="s">
        <v>465</v>
      </c>
    </row>
    <row r="261" customHeight="1" spans="1:5">
      <c r="A261" s="7">
        <v>259</v>
      </c>
      <c r="B261" s="28" t="s">
        <v>459</v>
      </c>
      <c r="C261" s="28" t="s">
        <v>463</v>
      </c>
      <c r="D261" s="28" t="s">
        <v>466</v>
      </c>
      <c r="E261" s="29" t="s">
        <v>467</v>
      </c>
    </row>
    <row r="262" customHeight="1" spans="1:5">
      <c r="A262" s="7">
        <v>260</v>
      </c>
      <c r="B262" s="11" t="s">
        <v>459</v>
      </c>
      <c r="C262" s="11" t="s">
        <v>468</v>
      </c>
      <c r="D262" s="11" t="s">
        <v>469</v>
      </c>
      <c r="E262" s="12" t="s">
        <v>470</v>
      </c>
    </row>
    <row r="263" customHeight="1" spans="1:5">
      <c r="A263" s="7">
        <v>261</v>
      </c>
      <c r="B263" s="11" t="s">
        <v>459</v>
      </c>
      <c r="C263" s="11" t="s">
        <v>468</v>
      </c>
      <c r="D263" s="11" t="s">
        <v>471</v>
      </c>
      <c r="E263" s="12" t="s">
        <v>472</v>
      </c>
    </row>
    <row r="264" customHeight="1" spans="1:5">
      <c r="A264" s="7">
        <v>262</v>
      </c>
      <c r="B264" s="11" t="s">
        <v>459</v>
      </c>
      <c r="C264" s="11" t="s">
        <v>473</v>
      </c>
      <c r="D264" s="11" t="s">
        <v>474</v>
      </c>
      <c r="E264" s="12">
        <v>20220402419</v>
      </c>
    </row>
    <row r="265" customHeight="1" spans="1:5">
      <c r="A265" s="7">
        <v>263</v>
      </c>
      <c r="B265" s="11" t="s">
        <v>459</v>
      </c>
      <c r="C265" s="11" t="s">
        <v>473</v>
      </c>
      <c r="D265" s="11" t="s">
        <v>475</v>
      </c>
      <c r="E265" s="12" t="s">
        <v>476</v>
      </c>
    </row>
    <row r="266" customHeight="1" spans="1:5">
      <c r="A266" s="7">
        <v>264</v>
      </c>
      <c r="B266" s="11" t="s">
        <v>459</v>
      </c>
      <c r="C266" s="11" t="s">
        <v>477</v>
      </c>
      <c r="D266" s="11" t="s">
        <v>478</v>
      </c>
      <c r="E266" s="12">
        <v>20220402518</v>
      </c>
    </row>
    <row r="267" customHeight="1" spans="1:5">
      <c r="A267" s="7">
        <v>265</v>
      </c>
      <c r="B267" s="11" t="s">
        <v>459</v>
      </c>
      <c r="C267" s="11" t="s">
        <v>479</v>
      </c>
      <c r="D267" s="11" t="s">
        <v>480</v>
      </c>
      <c r="E267" s="12" t="s">
        <v>481</v>
      </c>
    </row>
    <row r="268" customHeight="1" spans="1:5">
      <c r="A268" s="7">
        <v>266</v>
      </c>
      <c r="B268" s="11" t="s">
        <v>459</v>
      </c>
      <c r="C268" s="11" t="s">
        <v>479</v>
      </c>
      <c r="D268" s="11" t="s">
        <v>482</v>
      </c>
      <c r="E268" s="12" t="s">
        <v>483</v>
      </c>
    </row>
    <row r="269" customHeight="1" spans="1:5">
      <c r="A269" s="7">
        <v>267</v>
      </c>
      <c r="B269" s="28" t="s">
        <v>459</v>
      </c>
      <c r="C269" s="11" t="s">
        <v>484</v>
      </c>
      <c r="D269" s="11" t="s">
        <v>485</v>
      </c>
      <c r="E269" s="29">
        <v>20230402125</v>
      </c>
    </row>
    <row r="270" customHeight="1" spans="1:5">
      <c r="A270" s="7">
        <v>268</v>
      </c>
      <c r="B270" s="28" t="s">
        <v>459</v>
      </c>
      <c r="C270" s="28" t="s">
        <v>486</v>
      </c>
      <c r="D270" s="28" t="s">
        <v>487</v>
      </c>
      <c r="E270" s="29" t="s">
        <v>488</v>
      </c>
    </row>
    <row r="271" customHeight="1" spans="1:5">
      <c r="A271" s="7">
        <v>269</v>
      </c>
      <c r="B271" s="11" t="s">
        <v>459</v>
      </c>
      <c r="C271" s="11" t="s">
        <v>489</v>
      </c>
      <c r="D271" s="11" t="s">
        <v>490</v>
      </c>
      <c r="E271" s="12">
        <v>20230402213</v>
      </c>
    </row>
    <row r="272" customHeight="1" spans="1:5">
      <c r="A272" s="7">
        <v>270</v>
      </c>
      <c r="B272" s="11" t="s">
        <v>459</v>
      </c>
      <c r="C272" s="11" t="s">
        <v>491</v>
      </c>
      <c r="D272" s="11" t="s">
        <v>492</v>
      </c>
      <c r="E272" s="12" t="s">
        <v>493</v>
      </c>
    </row>
    <row r="273" customHeight="1" spans="1:5">
      <c r="A273" s="7">
        <v>271</v>
      </c>
      <c r="B273" s="11" t="s">
        <v>459</v>
      </c>
      <c r="C273" s="11" t="s">
        <v>491</v>
      </c>
      <c r="D273" s="11" t="s">
        <v>494</v>
      </c>
      <c r="E273" s="12">
        <v>20230402311</v>
      </c>
    </row>
    <row r="274" customHeight="1" spans="1:5">
      <c r="A274" s="7">
        <v>272</v>
      </c>
      <c r="B274" s="11" t="s">
        <v>459</v>
      </c>
      <c r="C274" s="11" t="s">
        <v>495</v>
      </c>
      <c r="D274" s="11" t="s">
        <v>496</v>
      </c>
      <c r="E274" s="12">
        <v>20230402448</v>
      </c>
    </row>
    <row r="275" customHeight="1" spans="1:5">
      <c r="A275" s="7">
        <v>273</v>
      </c>
      <c r="B275" s="11" t="s">
        <v>459</v>
      </c>
      <c r="C275" s="11" t="s">
        <v>495</v>
      </c>
      <c r="D275" s="11" t="s">
        <v>497</v>
      </c>
      <c r="E275" s="12" t="s">
        <v>498</v>
      </c>
    </row>
    <row r="276" customHeight="1" spans="1:5">
      <c r="A276" s="7">
        <v>274</v>
      </c>
      <c r="B276" s="11" t="s">
        <v>459</v>
      </c>
      <c r="C276" s="11" t="s">
        <v>499</v>
      </c>
      <c r="D276" s="11" t="s">
        <v>500</v>
      </c>
      <c r="E276" s="12" t="s">
        <v>501</v>
      </c>
    </row>
    <row r="277" customHeight="1" spans="1:5">
      <c r="A277" s="7">
        <v>275</v>
      </c>
      <c r="B277" s="11" t="s">
        <v>459</v>
      </c>
      <c r="C277" s="11" t="s">
        <v>502</v>
      </c>
      <c r="D277" s="11" t="s">
        <v>503</v>
      </c>
      <c r="E277" s="12" t="s">
        <v>504</v>
      </c>
    </row>
    <row r="278" customHeight="1" spans="1:5">
      <c r="A278" s="7">
        <v>276</v>
      </c>
      <c r="B278" s="11" t="s">
        <v>459</v>
      </c>
      <c r="C278" s="11" t="s">
        <v>505</v>
      </c>
      <c r="D278" s="11" t="s">
        <v>506</v>
      </c>
      <c r="E278" s="12" t="s">
        <v>507</v>
      </c>
    </row>
    <row r="279" customHeight="1" spans="1:5">
      <c r="A279" s="7">
        <v>277</v>
      </c>
      <c r="B279" s="11" t="s">
        <v>459</v>
      </c>
      <c r="C279" s="11" t="s">
        <v>508</v>
      </c>
      <c r="D279" s="11" t="s">
        <v>509</v>
      </c>
      <c r="E279" s="12" t="s">
        <v>510</v>
      </c>
    </row>
    <row r="280" customHeight="1" spans="1:5">
      <c r="A280" s="7">
        <v>278</v>
      </c>
      <c r="B280" s="11" t="s">
        <v>459</v>
      </c>
      <c r="C280" s="11" t="s">
        <v>511</v>
      </c>
      <c r="D280" s="11" t="s">
        <v>512</v>
      </c>
      <c r="E280" s="12" t="s">
        <v>513</v>
      </c>
    </row>
    <row r="281" customHeight="1" spans="1:5">
      <c r="A281" s="7">
        <v>279</v>
      </c>
      <c r="B281" s="11" t="s">
        <v>459</v>
      </c>
      <c r="C281" s="11" t="s">
        <v>511</v>
      </c>
      <c r="D281" s="11" t="s">
        <v>514</v>
      </c>
      <c r="E281" s="12" t="s">
        <v>515</v>
      </c>
    </row>
    <row r="282" customHeight="1" spans="1:5">
      <c r="A282" s="7">
        <v>280</v>
      </c>
      <c r="B282" s="11" t="s">
        <v>459</v>
      </c>
      <c r="C282" s="11" t="s">
        <v>516</v>
      </c>
      <c r="D282" s="11" t="s">
        <v>517</v>
      </c>
      <c r="E282" s="12" t="s">
        <v>518</v>
      </c>
    </row>
    <row r="283" customHeight="1" spans="1:5">
      <c r="A283" s="7">
        <v>281</v>
      </c>
      <c r="B283" s="11" t="s">
        <v>459</v>
      </c>
      <c r="C283" s="11" t="s">
        <v>519</v>
      </c>
      <c r="D283" s="11" t="s">
        <v>520</v>
      </c>
      <c r="E283" s="12">
        <v>20230403204</v>
      </c>
    </row>
    <row r="284" customHeight="1" spans="1:5">
      <c r="A284" s="7">
        <v>282</v>
      </c>
      <c r="B284" s="11" t="s">
        <v>459</v>
      </c>
      <c r="C284" s="11" t="s">
        <v>519</v>
      </c>
      <c r="D284" s="11" t="s">
        <v>521</v>
      </c>
      <c r="E284" s="12" t="s">
        <v>522</v>
      </c>
    </row>
    <row r="285" customHeight="1" spans="1:5">
      <c r="A285" s="7">
        <v>283</v>
      </c>
      <c r="B285" s="11" t="s">
        <v>459</v>
      </c>
      <c r="C285" s="11" t="s">
        <v>523</v>
      </c>
      <c r="D285" s="11" t="s">
        <v>524</v>
      </c>
      <c r="E285" s="12" t="s">
        <v>525</v>
      </c>
    </row>
    <row r="286" customHeight="1" spans="1:5">
      <c r="A286" s="7">
        <v>284</v>
      </c>
      <c r="B286" s="11" t="s">
        <v>459</v>
      </c>
      <c r="C286" s="11" t="s">
        <v>523</v>
      </c>
      <c r="D286" s="11" t="s">
        <v>526</v>
      </c>
      <c r="E286" s="12" t="s">
        <v>527</v>
      </c>
    </row>
    <row r="287" customHeight="1" spans="1:5">
      <c r="A287" s="7">
        <v>285</v>
      </c>
      <c r="B287" s="11" t="s">
        <v>459</v>
      </c>
      <c r="C287" s="11" t="s">
        <v>528</v>
      </c>
      <c r="D287" s="11" t="s">
        <v>529</v>
      </c>
      <c r="E287" s="12" t="s">
        <v>530</v>
      </c>
    </row>
    <row r="288" customHeight="1" spans="1:5">
      <c r="A288" s="7">
        <v>286</v>
      </c>
      <c r="B288" s="11" t="s">
        <v>459</v>
      </c>
      <c r="C288" s="11" t="s">
        <v>528</v>
      </c>
      <c r="D288" s="11" t="s">
        <v>531</v>
      </c>
      <c r="E288" s="12" t="s">
        <v>532</v>
      </c>
    </row>
    <row r="289" customHeight="1" spans="1:5">
      <c r="A289" s="7">
        <v>287</v>
      </c>
      <c r="B289" s="11" t="s">
        <v>459</v>
      </c>
      <c r="C289" s="11" t="s">
        <v>533</v>
      </c>
      <c r="D289" s="11" t="s">
        <v>534</v>
      </c>
      <c r="E289" s="12" t="s">
        <v>535</v>
      </c>
    </row>
    <row r="290" customHeight="1" spans="1:5">
      <c r="A290" s="7">
        <v>288</v>
      </c>
      <c r="B290" s="11" t="s">
        <v>459</v>
      </c>
      <c r="C290" s="11" t="s">
        <v>533</v>
      </c>
      <c r="D290" s="11" t="s">
        <v>536</v>
      </c>
      <c r="E290" s="12" t="s">
        <v>537</v>
      </c>
    </row>
    <row r="291" customHeight="1" spans="1:5">
      <c r="A291" s="7">
        <v>289</v>
      </c>
      <c r="B291" s="11" t="s">
        <v>459</v>
      </c>
      <c r="C291" s="11" t="s">
        <v>538</v>
      </c>
      <c r="D291" s="11" t="s">
        <v>539</v>
      </c>
      <c r="E291" s="12" t="s">
        <v>540</v>
      </c>
    </row>
    <row r="292" customHeight="1" spans="1:5">
      <c r="A292" s="7">
        <v>290</v>
      </c>
      <c r="B292" s="11" t="s">
        <v>459</v>
      </c>
      <c r="C292" s="11" t="s">
        <v>538</v>
      </c>
      <c r="D292" s="11" t="s">
        <v>541</v>
      </c>
      <c r="E292" s="12" t="s">
        <v>542</v>
      </c>
    </row>
    <row r="293" customHeight="1" spans="1:5">
      <c r="A293" s="7">
        <v>291</v>
      </c>
      <c r="B293" s="11" t="s">
        <v>459</v>
      </c>
      <c r="C293" s="11" t="s">
        <v>543</v>
      </c>
      <c r="D293" s="11" t="s">
        <v>544</v>
      </c>
      <c r="E293" s="12" t="s">
        <v>545</v>
      </c>
    </row>
    <row r="294" customHeight="1" spans="1:5">
      <c r="A294" s="7">
        <v>292</v>
      </c>
      <c r="B294" s="25" t="s">
        <v>459</v>
      </c>
      <c r="C294" s="25" t="s">
        <v>546</v>
      </c>
      <c r="D294" s="25" t="s">
        <v>547</v>
      </c>
      <c r="E294" s="30" t="s">
        <v>548</v>
      </c>
    </row>
    <row r="295" customHeight="1" spans="1:5">
      <c r="A295" s="7">
        <v>293</v>
      </c>
      <c r="B295" s="11" t="s">
        <v>459</v>
      </c>
      <c r="C295" s="11" t="s">
        <v>549</v>
      </c>
      <c r="D295" s="11" t="s">
        <v>550</v>
      </c>
      <c r="E295" s="12" t="s">
        <v>551</v>
      </c>
    </row>
    <row r="296" customHeight="1" spans="1:5">
      <c r="A296" s="7">
        <v>294</v>
      </c>
      <c r="B296" s="25" t="s">
        <v>459</v>
      </c>
      <c r="C296" s="25" t="s">
        <v>552</v>
      </c>
      <c r="D296" s="25" t="s">
        <v>553</v>
      </c>
      <c r="E296" s="30" t="s">
        <v>554</v>
      </c>
    </row>
    <row r="297" customHeight="1" spans="1:5">
      <c r="A297" s="7">
        <v>295</v>
      </c>
      <c r="B297" s="11" t="s">
        <v>459</v>
      </c>
      <c r="C297" s="11" t="s">
        <v>555</v>
      </c>
      <c r="D297" s="11" t="s">
        <v>556</v>
      </c>
      <c r="E297" s="12" t="s">
        <v>557</v>
      </c>
    </row>
    <row r="298" customHeight="1" spans="1:5">
      <c r="A298" s="7">
        <v>296</v>
      </c>
      <c r="B298" s="11" t="s">
        <v>459</v>
      </c>
      <c r="C298" s="11" t="s">
        <v>555</v>
      </c>
      <c r="D298" s="11" t="s">
        <v>558</v>
      </c>
      <c r="E298" s="12" t="s">
        <v>559</v>
      </c>
    </row>
    <row r="299" customHeight="1" spans="1:5">
      <c r="A299" s="7">
        <v>297</v>
      </c>
      <c r="B299" s="11" t="s">
        <v>459</v>
      </c>
      <c r="C299" s="11" t="s">
        <v>560</v>
      </c>
      <c r="D299" s="11" t="s">
        <v>561</v>
      </c>
      <c r="E299" s="12" t="s">
        <v>562</v>
      </c>
    </row>
    <row r="300" customHeight="1" spans="1:5">
      <c r="A300" s="7">
        <v>298</v>
      </c>
      <c r="B300" s="11" t="s">
        <v>459</v>
      </c>
      <c r="C300" s="11" t="s">
        <v>560</v>
      </c>
      <c r="D300" s="11" t="s">
        <v>563</v>
      </c>
      <c r="E300" s="12" t="s">
        <v>564</v>
      </c>
    </row>
    <row r="301" customHeight="1" spans="1:5">
      <c r="A301" s="7">
        <v>299</v>
      </c>
      <c r="B301" s="11" t="s">
        <v>459</v>
      </c>
      <c r="C301" s="11" t="s">
        <v>565</v>
      </c>
      <c r="D301" s="11" t="s">
        <v>566</v>
      </c>
      <c r="E301" s="31" t="s">
        <v>567</v>
      </c>
    </row>
    <row r="302" customHeight="1" spans="1:5">
      <c r="A302" s="7">
        <v>300</v>
      </c>
      <c r="B302" s="11" t="s">
        <v>459</v>
      </c>
      <c r="C302" s="11" t="s">
        <v>565</v>
      </c>
      <c r="D302" s="11" t="s">
        <v>568</v>
      </c>
      <c r="E302" s="12" t="s">
        <v>569</v>
      </c>
    </row>
    <row r="303" customHeight="1" spans="1:5">
      <c r="A303" s="7">
        <v>301</v>
      </c>
      <c r="B303" s="11" t="s">
        <v>459</v>
      </c>
      <c r="C303" s="11" t="s">
        <v>570</v>
      </c>
      <c r="D303" s="11" t="s">
        <v>571</v>
      </c>
      <c r="E303" s="12" t="s">
        <v>572</v>
      </c>
    </row>
    <row r="304" customHeight="1" spans="1:5">
      <c r="A304" s="7">
        <v>302</v>
      </c>
      <c r="B304" s="11" t="s">
        <v>459</v>
      </c>
      <c r="C304" s="11" t="s">
        <v>570</v>
      </c>
      <c r="D304" s="11" t="s">
        <v>573</v>
      </c>
      <c r="E304" s="12" t="s">
        <v>574</v>
      </c>
    </row>
    <row r="305" customHeight="1" spans="1:5">
      <c r="A305" s="7">
        <v>303</v>
      </c>
      <c r="B305" s="11" t="s">
        <v>459</v>
      </c>
      <c r="C305" s="11" t="s">
        <v>570</v>
      </c>
      <c r="D305" s="11" t="s">
        <v>575</v>
      </c>
      <c r="E305" s="12" t="s">
        <v>576</v>
      </c>
    </row>
    <row r="306" customHeight="1" spans="1:5">
      <c r="A306" s="7">
        <v>304</v>
      </c>
      <c r="B306" s="11" t="s">
        <v>459</v>
      </c>
      <c r="C306" s="11" t="s">
        <v>570</v>
      </c>
      <c r="D306" s="11" t="s">
        <v>577</v>
      </c>
      <c r="E306" s="32">
        <v>20220406607</v>
      </c>
    </row>
    <row r="307" customHeight="1" spans="1:5">
      <c r="A307" s="7">
        <v>305</v>
      </c>
      <c r="B307" s="11" t="s">
        <v>459</v>
      </c>
      <c r="C307" s="11" t="s">
        <v>570</v>
      </c>
      <c r="D307" s="11" t="s">
        <v>578</v>
      </c>
      <c r="E307" s="12" t="s">
        <v>579</v>
      </c>
    </row>
    <row r="308" customHeight="1" spans="1:5">
      <c r="A308" s="7">
        <v>306</v>
      </c>
      <c r="B308" s="11" t="s">
        <v>459</v>
      </c>
      <c r="C308" s="11" t="s">
        <v>580</v>
      </c>
      <c r="D308" s="11" t="s">
        <v>581</v>
      </c>
      <c r="E308" s="12" t="s">
        <v>582</v>
      </c>
    </row>
    <row r="309" customHeight="1" spans="1:5">
      <c r="A309" s="7">
        <v>307</v>
      </c>
      <c r="B309" s="11" t="s">
        <v>459</v>
      </c>
      <c r="C309" s="11" t="s">
        <v>580</v>
      </c>
      <c r="D309" s="11" t="s">
        <v>583</v>
      </c>
      <c r="E309" s="12" t="s">
        <v>584</v>
      </c>
    </row>
    <row r="310" customHeight="1" spans="1:5">
      <c r="A310" s="7">
        <v>308</v>
      </c>
      <c r="B310" s="11" t="s">
        <v>459</v>
      </c>
      <c r="C310" s="11" t="s">
        <v>580</v>
      </c>
      <c r="D310" s="11" t="s">
        <v>585</v>
      </c>
      <c r="E310" s="12" t="s">
        <v>586</v>
      </c>
    </row>
    <row r="311" customHeight="1" spans="1:5">
      <c r="A311" s="7">
        <v>309</v>
      </c>
      <c r="B311" s="11" t="s">
        <v>459</v>
      </c>
      <c r="C311" s="11" t="s">
        <v>580</v>
      </c>
      <c r="D311" s="11" t="s">
        <v>587</v>
      </c>
      <c r="E311" s="12" t="s">
        <v>588</v>
      </c>
    </row>
    <row r="312" customHeight="1" spans="1:5">
      <c r="A312" s="7">
        <v>310</v>
      </c>
      <c r="B312" s="11" t="s">
        <v>459</v>
      </c>
      <c r="C312" s="11" t="s">
        <v>580</v>
      </c>
      <c r="D312" s="11" t="s">
        <v>589</v>
      </c>
      <c r="E312" s="12" t="s">
        <v>590</v>
      </c>
    </row>
    <row r="313" customHeight="1" spans="1:5">
      <c r="A313" s="7">
        <v>311</v>
      </c>
      <c r="B313" s="11" t="s">
        <v>459</v>
      </c>
      <c r="C313" s="11" t="s">
        <v>591</v>
      </c>
      <c r="D313" s="11" t="s">
        <v>592</v>
      </c>
      <c r="E313" s="12" t="s">
        <v>593</v>
      </c>
    </row>
    <row r="314" customHeight="1" spans="1:5">
      <c r="A314" s="7">
        <v>312</v>
      </c>
      <c r="B314" s="11" t="s">
        <v>459</v>
      </c>
      <c r="C314" s="11" t="s">
        <v>591</v>
      </c>
      <c r="D314" s="11" t="s">
        <v>594</v>
      </c>
      <c r="E314" s="12" t="s">
        <v>595</v>
      </c>
    </row>
    <row r="315" customHeight="1" spans="1:5">
      <c r="A315" s="7">
        <v>313</v>
      </c>
      <c r="B315" s="11" t="s">
        <v>459</v>
      </c>
      <c r="C315" s="11" t="s">
        <v>591</v>
      </c>
      <c r="D315" s="11" t="s">
        <v>596</v>
      </c>
      <c r="E315" s="12" t="s">
        <v>597</v>
      </c>
    </row>
    <row r="316" customHeight="1" spans="1:5">
      <c r="A316" s="7">
        <v>314</v>
      </c>
      <c r="B316" s="11" t="s">
        <v>459</v>
      </c>
      <c r="C316" s="11" t="s">
        <v>598</v>
      </c>
      <c r="D316" s="11" t="s">
        <v>599</v>
      </c>
      <c r="E316" s="12" t="s">
        <v>600</v>
      </c>
    </row>
    <row r="317" customHeight="1" spans="1:5">
      <c r="A317" s="7">
        <v>315</v>
      </c>
      <c r="B317" s="11" t="s">
        <v>459</v>
      </c>
      <c r="C317" s="11" t="s">
        <v>598</v>
      </c>
      <c r="D317" s="11" t="s">
        <v>601</v>
      </c>
      <c r="E317" s="12" t="s">
        <v>602</v>
      </c>
    </row>
    <row r="318" customHeight="1" spans="1:5">
      <c r="A318" s="7">
        <v>316</v>
      </c>
      <c r="B318" s="11" t="s">
        <v>459</v>
      </c>
      <c r="C318" s="11" t="s">
        <v>603</v>
      </c>
      <c r="D318" s="11" t="s">
        <v>604</v>
      </c>
      <c r="E318" s="12" t="s">
        <v>605</v>
      </c>
    </row>
    <row r="319" customHeight="1" spans="1:5">
      <c r="A319" s="7">
        <v>317</v>
      </c>
      <c r="B319" s="11" t="s">
        <v>459</v>
      </c>
      <c r="C319" s="11" t="s">
        <v>603</v>
      </c>
      <c r="D319" s="11" t="s">
        <v>606</v>
      </c>
      <c r="E319" s="12" t="s">
        <v>607</v>
      </c>
    </row>
    <row r="320" customHeight="1" spans="1:5">
      <c r="A320" s="7">
        <v>318</v>
      </c>
      <c r="B320" s="33" t="s">
        <v>459</v>
      </c>
      <c r="C320" s="33" t="s">
        <v>608</v>
      </c>
      <c r="D320" s="33" t="s">
        <v>609</v>
      </c>
      <c r="E320" s="34" t="s">
        <v>610</v>
      </c>
    </row>
    <row r="321" customHeight="1" spans="1:5">
      <c r="A321" s="7">
        <v>319</v>
      </c>
      <c r="B321" s="11" t="s">
        <v>459</v>
      </c>
      <c r="C321" s="11" t="s">
        <v>608</v>
      </c>
      <c r="D321" s="11" t="s">
        <v>611</v>
      </c>
      <c r="E321" s="12" t="s">
        <v>612</v>
      </c>
    </row>
    <row r="322" customHeight="1" spans="1:5">
      <c r="A322" s="7">
        <v>320</v>
      </c>
      <c r="B322" s="11" t="s">
        <v>459</v>
      </c>
      <c r="C322" s="11" t="s">
        <v>613</v>
      </c>
      <c r="D322" s="11" t="s">
        <v>614</v>
      </c>
      <c r="E322" s="12" t="s">
        <v>615</v>
      </c>
    </row>
    <row r="323" customHeight="1" spans="1:5">
      <c r="A323" s="7">
        <v>321</v>
      </c>
      <c r="B323" s="11" t="s">
        <v>459</v>
      </c>
      <c r="C323" s="11" t="s">
        <v>616</v>
      </c>
      <c r="D323" s="11" t="s">
        <v>617</v>
      </c>
      <c r="E323" s="12" t="s">
        <v>618</v>
      </c>
    </row>
    <row r="324" customHeight="1" spans="1:5">
      <c r="A324" s="7">
        <v>322</v>
      </c>
      <c r="B324" s="9" t="s">
        <v>619</v>
      </c>
      <c r="C324" s="28" t="s">
        <v>620</v>
      </c>
      <c r="D324" s="28" t="s">
        <v>621</v>
      </c>
      <c r="E324" s="35">
        <v>20221007221</v>
      </c>
    </row>
    <row r="325" customHeight="1" spans="1:5">
      <c r="A325" s="7">
        <v>323</v>
      </c>
      <c r="B325" s="9" t="s">
        <v>619</v>
      </c>
      <c r="C325" s="28" t="s">
        <v>622</v>
      </c>
      <c r="D325" s="28" t="s">
        <v>623</v>
      </c>
      <c r="E325" s="35">
        <v>20221007430</v>
      </c>
    </row>
    <row r="326" customHeight="1" spans="1:5">
      <c r="A326" s="7">
        <v>324</v>
      </c>
      <c r="B326" s="9" t="s">
        <v>619</v>
      </c>
      <c r="C326" s="28" t="s">
        <v>622</v>
      </c>
      <c r="D326" s="28" t="s">
        <v>624</v>
      </c>
      <c r="E326" s="35">
        <v>20221007437</v>
      </c>
    </row>
    <row r="327" customHeight="1" spans="1:5">
      <c r="A327" s="7">
        <v>325</v>
      </c>
      <c r="B327" s="9" t="s">
        <v>619</v>
      </c>
      <c r="C327" s="28" t="s">
        <v>625</v>
      </c>
      <c r="D327" s="28" t="s">
        <v>626</v>
      </c>
      <c r="E327" s="35">
        <v>20221007804</v>
      </c>
    </row>
    <row r="328" customHeight="1" spans="1:5">
      <c r="A328" s="7">
        <v>326</v>
      </c>
      <c r="B328" s="9" t="s">
        <v>619</v>
      </c>
      <c r="C328" s="28" t="s">
        <v>627</v>
      </c>
      <c r="D328" s="28" t="s">
        <v>628</v>
      </c>
      <c r="E328" s="35">
        <v>20221007908</v>
      </c>
    </row>
    <row r="329" customHeight="1" spans="1:5">
      <c r="A329" s="7">
        <v>327</v>
      </c>
      <c r="B329" s="9" t="s">
        <v>619</v>
      </c>
      <c r="C329" s="28" t="s">
        <v>627</v>
      </c>
      <c r="D329" s="28" t="s">
        <v>629</v>
      </c>
      <c r="E329" s="35">
        <v>20221007915</v>
      </c>
    </row>
    <row r="330" customHeight="1" spans="1:5">
      <c r="A330" s="7">
        <v>328</v>
      </c>
      <c r="B330" s="9" t="s">
        <v>619</v>
      </c>
      <c r="C330" s="28" t="s">
        <v>630</v>
      </c>
      <c r="D330" s="28" t="s">
        <v>631</v>
      </c>
      <c r="E330" s="35">
        <v>20221008020</v>
      </c>
    </row>
    <row r="331" customHeight="1" spans="1:5">
      <c r="A331" s="7">
        <v>329</v>
      </c>
      <c r="B331" s="9" t="s">
        <v>619</v>
      </c>
      <c r="C331" s="28" t="s">
        <v>632</v>
      </c>
      <c r="D331" s="28" t="s">
        <v>633</v>
      </c>
      <c r="E331" s="35">
        <v>20221008110</v>
      </c>
    </row>
    <row r="332" customHeight="1" spans="1:5">
      <c r="A332" s="7">
        <v>330</v>
      </c>
      <c r="B332" s="9" t="s">
        <v>619</v>
      </c>
      <c r="C332" s="28" t="s">
        <v>632</v>
      </c>
      <c r="D332" s="28" t="s">
        <v>634</v>
      </c>
      <c r="E332" s="35">
        <v>20221008113</v>
      </c>
    </row>
    <row r="333" customHeight="1" spans="1:5">
      <c r="A333" s="7">
        <v>331</v>
      </c>
      <c r="B333" s="9" t="s">
        <v>619</v>
      </c>
      <c r="C333" s="28" t="s">
        <v>632</v>
      </c>
      <c r="D333" s="28" t="s">
        <v>635</v>
      </c>
      <c r="E333" s="35">
        <v>20221008106</v>
      </c>
    </row>
    <row r="334" customHeight="1" spans="1:5">
      <c r="A334" s="7">
        <v>332</v>
      </c>
      <c r="B334" s="9" t="s">
        <v>619</v>
      </c>
      <c r="C334" s="28" t="s">
        <v>632</v>
      </c>
      <c r="D334" s="36" t="s">
        <v>636</v>
      </c>
      <c r="E334" s="35">
        <v>20221008116</v>
      </c>
    </row>
    <row r="335" customHeight="1" spans="1:5">
      <c r="A335" s="7">
        <v>333</v>
      </c>
      <c r="B335" s="9" t="s">
        <v>619</v>
      </c>
      <c r="C335" s="28" t="s">
        <v>632</v>
      </c>
      <c r="D335" s="28" t="s">
        <v>637</v>
      </c>
      <c r="E335" s="35">
        <v>20221008118</v>
      </c>
    </row>
    <row r="336" customHeight="1" spans="1:5">
      <c r="A336" s="7">
        <v>334</v>
      </c>
      <c r="B336" s="9" t="s">
        <v>619</v>
      </c>
      <c r="C336" s="28" t="s">
        <v>632</v>
      </c>
      <c r="D336" s="28" t="s">
        <v>638</v>
      </c>
      <c r="E336" s="35">
        <v>20221008114</v>
      </c>
    </row>
    <row r="337" customHeight="1" spans="1:5">
      <c r="A337" s="7">
        <v>335</v>
      </c>
      <c r="B337" s="9" t="s">
        <v>619</v>
      </c>
      <c r="C337" s="28" t="s">
        <v>639</v>
      </c>
      <c r="D337" s="28" t="s">
        <v>640</v>
      </c>
      <c r="E337" s="35">
        <v>20231007123</v>
      </c>
    </row>
    <row r="338" customHeight="1" spans="1:5">
      <c r="A338" s="7">
        <v>336</v>
      </c>
      <c r="B338" s="9" t="s">
        <v>619</v>
      </c>
      <c r="C338" s="28" t="s">
        <v>641</v>
      </c>
      <c r="D338" s="28" t="s">
        <v>642</v>
      </c>
      <c r="E338" s="35">
        <v>20231009503</v>
      </c>
    </row>
    <row r="339" customHeight="1" spans="1:5">
      <c r="A339" s="7">
        <v>337</v>
      </c>
      <c r="B339" s="9" t="s">
        <v>619</v>
      </c>
      <c r="C339" s="28" t="s">
        <v>643</v>
      </c>
      <c r="D339" s="36" t="s">
        <v>644</v>
      </c>
      <c r="E339" s="37">
        <v>20231009730</v>
      </c>
    </row>
    <row r="340" customHeight="1" spans="1:5">
      <c r="A340" s="7">
        <v>338</v>
      </c>
      <c r="B340" s="9" t="s">
        <v>619</v>
      </c>
      <c r="C340" s="28" t="s">
        <v>643</v>
      </c>
      <c r="D340" s="28" t="s">
        <v>645</v>
      </c>
      <c r="E340" s="37">
        <v>20231009713</v>
      </c>
    </row>
    <row r="341" customHeight="1" spans="1:5">
      <c r="A341" s="7">
        <v>339</v>
      </c>
      <c r="B341" s="9" t="s">
        <v>619</v>
      </c>
      <c r="C341" s="28" t="s">
        <v>643</v>
      </c>
      <c r="D341" s="28" t="s">
        <v>646</v>
      </c>
      <c r="E341" s="37">
        <v>20231009721</v>
      </c>
    </row>
    <row r="342" customHeight="1" spans="1:5">
      <c r="A342" s="7">
        <v>340</v>
      </c>
      <c r="B342" s="9" t="s">
        <v>619</v>
      </c>
      <c r="C342" s="28" t="s">
        <v>643</v>
      </c>
      <c r="D342" s="28" t="s">
        <v>647</v>
      </c>
      <c r="E342" s="37">
        <v>20231009702</v>
      </c>
    </row>
    <row r="343" customHeight="1" spans="1:5">
      <c r="A343" s="7">
        <v>341</v>
      </c>
      <c r="B343" s="9" t="s">
        <v>619</v>
      </c>
      <c r="C343" s="28" t="s">
        <v>643</v>
      </c>
      <c r="D343" s="28" t="s">
        <v>648</v>
      </c>
      <c r="E343" s="37">
        <v>20231009709</v>
      </c>
    </row>
    <row r="344" customHeight="1" spans="1:5">
      <c r="A344" s="7">
        <v>342</v>
      </c>
      <c r="B344" s="9" t="s">
        <v>619</v>
      </c>
      <c r="C344" s="28" t="s">
        <v>643</v>
      </c>
      <c r="D344" s="28" t="s">
        <v>649</v>
      </c>
      <c r="E344" s="37">
        <v>20231009717</v>
      </c>
    </row>
    <row r="345" customHeight="1" spans="1:5">
      <c r="A345" s="7">
        <v>343</v>
      </c>
      <c r="B345" s="9" t="s">
        <v>619</v>
      </c>
      <c r="C345" s="28" t="s">
        <v>643</v>
      </c>
      <c r="D345" s="28" t="s">
        <v>650</v>
      </c>
      <c r="E345" s="37">
        <v>20231009701</v>
      </c>
    </row>
    <row r="346" customHeight="1" spans="1:5">
      <c r="A346" s="7">
        <v>344</v>
      </c>
      <c r="B346" s="9" t="s">
        <v>619</v>
      </c>
      <c r="C346" s="28" t="s">
        <v>651</v>
      </c>
      <c r="D346" s="28" t="s">
        <v>652</v>
      </c>
      <c r="E346" s="35">
        <v>20231009806</v>
      </c>
    </row>
    <row r="347" customHeight="1" spans="1:5">
      <c r="A347" s="7">
        <v>345</v>
      </c>
      <c r="B347" s="9" t="s">
        <v>619</v>
      </c>
      <c r="C347" s="28" t="s">
        <v>651</v>
      </c>
      <c r="D347" s="28" t="s">
        <v>653</v>
      </c>
      <c r="E347" s="35">
        <v>20231009804</v>
      </c>
    </row>
    <row r="348" customHeight="1" spans="1:5">
      <c r="A348" s="7">
        <v>346</v>
      </c>
      <c r="B348" s="9" t="s">
        <v>619</v>
      </c>
      <c r="C348" s="28" t="s">
        <v>651</v>
      </c>
      <c r="D348" s="28" t="s">
        <v>654</v>
      </c>
      <c r="E348" s="35">
        <v>20231009805</v>
      </c>
    </row>
    <row r="349" customHeight="1" spans="1:5">
      <c r="A349" s="7">
        <v>347</v>
      </c>
      <c r="B349" s="9" t="s">
        <v>619</v>
      </c>
      <c r="C349" s="28" t="s">
        <v>651</v>
      </c>
      <c r="D349" s="28" t="s">
        <v>655</v>
      </c>
      <c r="E349" s="35">
        <v>20231009803</v>
      </c>
    </row>
    <row r="350" customHeight="1" spans="1:5">
      <c r="A350" s="7">
        <v>348</v>
      </c>
      <c r="B350" s="9" t="s">
        <v>619</v>
      </c>
      <c r="C350" s="28" t="s">
        <v>656</v>
      </c>
      <c r="D350" s="28" t="s">
        <v>657</v>
      </c>
      <c r="E350" s="35">
        <v>20221001150</v>
      </c>
    </row>
    <row r="351" customHeight="1" spans="1:5">
      <c r="A351" s="7">
        <v>349</v>
      </c>
      <c r="B351" s="9" t="s">
        <v>619</v>
      </c>
      <c r="C351" s="28" t="s">
        <v>656</v>
      </c>
      <c r="D351" s="28" t="s">
        <v>658</v>
      </c>
      <c r="E351" s="35">
        <v>20221001117</v>
      </c>
    </row>
    <row r="352" customHeight="1" spans="1:5">
      <c r="A352" s="7">
        <v>350</v>
      </c>
      <c r="B352" s="9" t="s">
        <v>619</v>
      </c>
      <c r="C352" s="28" t="s">
        <v>659</v>
      </c>
      <c r="D352" s="28" t="s">
        <v>660</v>
      </c>
      <c r="E352" s="35">
        <v>20221001203</v>
      </c>
    </row>
    <row r="353" customHeight="1" spans="1:5">
      <c r="A353" s="7">
        <v>351</v>
      </c>
      <c r="B353" s="9" t="s">
        <v>619</v>
      </c>
      <c r="C353" s="28" t="s">
        <v>661</v>
      </c>
      <c r="D353" s="28" t="s">
        <v>662</v>
      </c>
      <c r="E353" s="35">
        <v>20231002103</v>
      </c>
    </row>
    <row r="354" customHeight="1" spans="1:5">
      <c r="A354" s="7">
        <v>352</v>
      </c>
      <c r="B354" s="9" t="s">
        <v>619</v>
      </c>
      <c r="C354" s="28" t="s">
        <v>661</v>
      </c>
      <c r="D354" s="28" t="s">
        <v>663</v>
      </c>
      <c r="E354" s="35">
        <v>20231002104</v>
      </c>
    </row>
    <row r="355" customHeight="1" spans="1:5">
      <c r="A355" s="7">
        <v>353</v>
      </c>
      <c r="B355" s="9" t="s">
        <v>619</v>
      </c>
      <c r="C355" s="28" t="s">
        <v>661</v>
      </c>
      <c r="D355" s="28" t="s">
        <v>664</v>
      </c>
      <c r="E355" s="35">
        <v>20231002105</v>
      </c>
    </row>
    <row r="356" customHeight="1" spans="1:5">
      <c r="A356" s="7">
        <v>354</v>
      </c>
      <c r="B356" s="9" t="s">
        <v>619</v>
      </c>
      <c r="C356" s="28" t="s">
        <v>665</v>
      </c>
      <c r="D356" s="28" t="s">
        <v>666</v>
      </c>
      <c r="E356" s="35">
        <v>20221002301</v>
      </c>
    </row>
    <row r="357" customHeight="1" spans="1:5">
      <c r="A357" s="7">
        <v>355</v>
      </c>
      <c r="B357" s="9" t="s">
        <v>619</v>
      </c>
      <c r="C357" s="38" t="s">
        <v>667</v>
      </c>
      <c r="D357" s="28" t="s">
        <v>668</v>
      </c>
      <c r="E357" s="39">
        <v>20231002202</v>
      </c>
    </row>
    <row r="358" customHeight="1" spans="1:5">
      <c r="A358" s="7">
        <v>356</v>
      </c>
      <c r="B358" s="9" t="s">
        <v>619</v>
      </c>
      <c r="C358" s="38" t="s">
        <v>667</v>
      </c>
      <c r="D358" s="28" t="s">
        <v>669</v>
      </c>
      <c r="E358" s="39">
        <v>20231002206</v>
      </c>
    </row>
    <row r="359" customHeight="1" spans="1:5">
      <c r="A359" s="7">
        <v>357</v>
      </c>
      <c r="B359" s="9" t="s">
        <v>619</v>
      </c>
      <c r="C359" s="38" t="s">
        <v>670</v>
      </c>
      <c r="D359" s="28" t="s">
        <v>671</v>
      </c>
      <c r="E359" s="40">
        <v>20231098229</v>
      </c>
    </row>
    <row r="360" customHeight="1" spans="1:5">
      <c r="A360" s="7">
        <v>358</v>
      </c>
      <c r="B360" s="9" t="s">
        <v>619</v>
      </c>
      <c r="C360" s="38" t="s">
        <v>670</v>
      </c>
      <c r="D360" s="28" t="s">
        <v>672</v>
      </c>
      <c r="E360" s="40">
        <v>20231098214</v>
      </c>
    </row>
    <row r="361" customHeight="1" spans="1:5">
      <c r="A361" s="7">
        <v>359</v>
      </c>
      <c r="B361" s="9" t="s">
        <v>619</v>
      </c>
      <c r="C361" s="38" t="s">
        <v>667</v>
      </c>
      <c r="D361" s="28" t="s">
        <v>673</v>
      </c>
      <c r="E361" s="39">
        <v>20231002203</v>
      </c>
    </row>
    <row r="362" customHeight="1" spans="1:5">
      <c r="A362" s="7">
        <v>360</v>
      </c>
      <c r="B362" s="9" t="s">
        <v>619</v>
      </c>
      <c r="C362" s="38" t="s">
        <v>674</v>
      </c>
      <c r="D362" s="28" t="s">
        <v>675</v>
      </c>
      <c r="E362" s="39">
        <v>20221005121</v>
      </c>
    </row>
    <row r="363" customHeight="1" spans="1:5">
      <c r="A363" s="7">
        <v>361</v>
      </c>
      <c r="B363" s="9" t="s">
        <v>619</v>
      </c>
      <c r="C363" s="38" t="s">
        <v>676</v>
      </c>
      <c r="D363" s="28" t="s">
        <v>677</v>
      </c>
      <c r="E363" s="39">
        <v>20221005507</v>
      </c>
    </row>
    <row r="364" customHeight="1" spans="1:5">
      <c r="A364" s="7">
        <v>362</v>
      </c>
      <c r="B364" s="9" t="s">
        <v>619</v>
      </c>
      <c r="C364" s="38" t="s">
        <v>678</v>
      </c>
      <c r="D364" s="28" t="s">
        <v>679</v>
      </c>
      <c r="E364" s="39">
        <v>20221005632</v>
      </c>
    </row>
    <row r="365" customHeight="1" spans="1:5">
      <c r="A365" s="7">
        <v>363</v>
      </c>
      <c r="B365" s="9" t="s">
        <v>619</v>
      </c>
      <c r="C365" s="38" t="s">
        <v>678</v>
      </c>
      <c r="D365" s="28" t="s">
        <v>680</v>
      </c>
      <c r="E365" s="39">
        <v>20221005643</v>
      </c>
    </row>
    <row r="366" customHeight="1" spans="1:5">
      <c r="A366" s="7">
        <v>364</v>
      </c>
      <c r="B366" s="9" t="s">
        <v>619</v>
      </c>
      <c r="C366" s="38" t="s">
        <v>678</v>
      </c>
      <c r="D366" s="28" t="s">
        <v>681</v>
      </c>
      <c r="E366" s="39">
        <v>20221005604</v>
      </c>
    </row>
    <row r="367" customHeight="1" spans="1:5">
      <c r="A367" s="7">
        <v>365</v>
      </c>
      <c r="B367" s="9" t="s">
        <v>619</v>
      </c>
      <c r="C367" s="38" t="s">
        <v>678</v>
      </c>
      <c r="D367" s="28" t="s">
        <v>682</v>
      </c>
      <c r="E367" s="39">
        <v>20221005611</v>
      </c>
    </row>
    <row r="368" customHeight="1" spans="1:5">
      <c r="A368" s="7">
        <v>366</v>
      </c>
      <c r="B368" s="9" t="s">
        <v>619</v>
      </c>
      <c r="C368" s="38" t="s">
        <v>678</v>
      </c>
      <c r="D368" s="28" t="s">
        <v>683</v>
      </c>
      <c r="E368" s="39">
        <v>20221005630</v>
      </c>
    </row>
    <row r="369" customHeight="1" spans="1:5">
      <c r="A369" s="7">
        <v>367</v>
      </c>
      <c r="B369" s="9" t="s">
        <v>619</v>
      </c>
      <c r="C369" s="38" t="s">
        <v>678</v>
      </c>
      <c r="D369" s="28" t="s">
        <v>684</v>
      </c>
      <c r="E369" s="39">
        <v>20221005614</v>
      </c>
    </row>
    <row r="370" customHeight="1" spans="1:5">
      <c r="A370" s="7">
        <v>368</v>
      </c>
      <c r="B370" s="9" t="s">
        <v>619</v>
      </c>
      <c r="C370" s="38" t="s">
        <v>678</v>
      </c>
      <c r="D370" s="28" t="s">
        <v>685</v>
      </c>
      <c r="E370" s="39">
        <v>20221005601</v>
      </c>
    </row>
    <row r="371" customHeight="1" spans="1:5">
      <c r="A371" s="7">
        <v>369</v>
      </c>
      <c r="B371" s="9" t="s">
        <v>619</v>
      </c>
      <c r="C371" s="38" t="s">
        <v>678</v>
      </c>
      <c r="D371" s="28" t="s">
        <v>686</v>
      </c>
      <c r="E371" s="39">
        <v>20221005642</v>
      </c>
    </row>
    <row r="372" customHeight="1" spans="1:5">
      <c r="A372" s="7">
        <v>370</v>
      </c>
      <c r="B372" s="9" t="s">
        <v>619</v>
      </c>
      <c r="C372" s="38" t="s">
        <v>678</v>
      </c>
      <c r="D372" s="28" t="s">
        <v>687</v>
      </c>
      <c r="E372" s="39">
        <v>20221005612</v>
      </c>
    </row>
    <row r="373" customHeight="1" spans="1:5">
      <c r="A373" s="7">
        <v>371</v>
      </c>
      <c r="B373" s="9" t="s">
        <v>619</v>
      </c>
      <c r="C373" s="41" t="s">
        <v>688</v>
      </c>
      <c r="D373" s="28" t="s">
        <v>689</v>
      </c>
      <c r="E373" s="39">
        <v>20221005620</v>
      </c>
    </row>
    <row r="374" customHeight="1" spans="1:5">
      <c r="A374" s="7">
        <v>372</v>
      </c>
      <c r="B374" s="9" t="s">
        <v>619</v>
      </c>
      <c r="C374" s="41" t="s">
        <v>688</v>
      </c>
      <c r="D374" s="28" t="s">
        <v>690</v>
      </c>
      <c r="E374" s="39">
        <v>20221005202</v>
      </c>
    </row>
    <row r="375" customHeight="1" spans="1:5">
      <c r="A375" s="7">
        <v>373</v>
      </c>
      <c r="B375" s="9" t="s">
        <v>619</v>
      </c>
      <c r="C375" s="41" t="s">
        <v>688</v>
      </c>
      <c r="D375" s="28" t="s">
        <v>691</v>
      </c>
      <c r="E375" s="39">
        <v>20221005504</v>
      </c>
    </row>
    <row r="376" customHeight="1" spans="1:5">
      <c r="A376" s="7">
        <v>374</v>
      </c>
      <c r="B376" s="9" t="s">
        <v>619</v>
      </c>
      <c r="C376" s="41" t="s">
        <v>688</v>
      </c>
      <c r="D376" s="28" t="s">
        <v>692</v>
      </c>
      <c r="E376" s="39">
        <v>20221005646</v>
      </c>
    </row>
    <row r="377" customHeight="1" spans="1:5">
      <c r="A377" s="7">
        <v>375</v>
      </c>
      <c r="B377" s="9" t="s">
        <v>619</v>
      </c>
      <c r="C377" s="38" t="s">
        <v>693</v>
      </c>
      <c r="D377" s="28" t="s">
        <v>694</v>
      </c>
      <c r="E377" s="40">
        <v>20231005121</v>
      </c>
    </row>
    <row r="378" customHeight="1" spans="1:5">
      <c r="A378" s="7">
        <v>376</v>
      </c>
      <c r="B378" s="9" t="s">
        <v>619</v>
      </c>
      <c r="C378" s="38" t="s">
        <v>695</v>
      </c>
      <c r="D378" s="28" t="s">
        <v>696</v>
      </c>
      <c r="E378" s="39">
        <v>20231005205</v>
      </c>
    </row>
    <row r="379" customHeight="1" spans="1:5">
      <c r="A379" s="7">
        <v>377</v>
      </c>
      <c r="B379" s="9" t="s">
        <v>619</v>
      </c>
      <c r="C379" s="38" t="s">
        <v>695</v>
      </c>
      <c r="D379" s="28" t="s">
        <v>697</v>
      </c>
      <c r="E379" s="39">
        <v>20231005224</v>
      </c>
    </row>
    <row r="380" customHeight="1" spans="1:5">
      <c r="A380" s="7">
        <v>378</v>
      </c>
      <c r="B380" s="9" t="s">
        <v>619</v>
      </c>
      <c r="C380" s="38" t="s">
        <v>695</v>
      </c>
      <c r="D380" s="28" t="s">
        <v>698</v>
      </c>
      <c r="E380" s="39">
        <v>20230402136</v>
      </c>
    </row>
    <row r="381" customHeight="1" spans="1:5">
      <c r="A381" s="7">
        <v>379</v>
      </c>
      <c r="B381" s="9" t="s">
        <v>619</v>
      </c>
      <c r="C381" s="38" t="s">
        <v>695</v>
      </c>
      <c r="D381" s="28" t="s">
        <v>699</v>
      </c>
      <c r="E381" s="39">
        <v>20231005204</v>
      </c>
    </row>
    <row r="382" customHeight="1" spans="1:5">
      <c r="A382" s="7">
        <v>380</v>
      </c>
      <c r="B382" s="9" t="s">
        <v>619</v>
      </c>
      <c r="C382" s="38" t="s">
        <v>700</v>
      </c>
      <c r="D382" s="28" t="s">
        <v>701</v>
      </c>
      <c r="E382" s="39">
        <v>20231005415</v>
      </c>
    </row>
    <row r="383" customHeight="1" spans="1:5">
      <c r="A383" s="7">
        <v>381</v>
      </c>
      <c r="B383" s="9" t="s">
        <v>619</v>
      </c>
      <c r="C383" s="38" t="s">
        <v>702</v>
      </c>
      <c r="D383" s="28" t="s">
        <v>703</v>
      </c>
      <c r="E383" s="42" t="s">
        <v>704</v>
      </c>
    </row>
    <row r="384" customHeight="1" spans="1:5">
      <c r="A384" s="7">
        <v>382</v>
      </c>
      <c r="B384" s="9" t="s">
        <v>619</v>
      </c>
      <c r="C384" s="38" t="s">
        <v>705</v>
      </c>
      <c r="D384" s="28" t="s">
        <v>706</v>
      </c>
      <c r="E384" s="39">
        <v>20231005603</v>
      </c>
    </row>
    <row r="385" customHeight="1" spans="1:5">
      <c r="A385" s="7">
        <v>383</v>
      </c>
      <c r="B385" s="9" t="s">
        <v>619</v>
      </c>
      <c r="C385" s="38" t="s">
        <v>705</v>
      </c>
      <c r="D385" s="28" t="s">
        <v>707</v>
      </c>
      <c r="E385" s="39">
        <v>20210922434</v>
      </c>
    </row>
    <row r="386" customHeight="1" spans="1:5">
      <c r="A386" s="7">
        <v>384</v>
      </c>
      <c r="B386" s="9" t="s">
        <v>619</v>
      </c>
      <c r="C386" s="38" t="s">
        <v>705</v>
      </c>
      <c r="D386" s="28" t="s">
        <v>708</v>
      </c>
      <c r="E386" s="39">
        <v>20231005606</v>
      </c>
    </row>
    <row r="387" customHeight="1" spans="1:5">
      <c r="A387" s="7">
        <v>385</v>
      </c>
      <c r="B387" s="9" t="s">
        <v>619</v>
      </c>
      <c r="C387" s="38" t="s">
        <v>705</v>
      </c>
      <c r="D387" s="28" t="s">
        <v>709</v>
      </c>
      <c r="E387" s="39">
        <v>20231005629</v>
      </c>
    </row>
    <row r="388" customHeight="1" spans="1:5">
      <c r="A388" s="7">
        <v>386</v>
      </c>
      <c r="B388" s="9" t="s">
        <v>619</v>
      </c>
      <c r="C388" s="38" t="s">
        <v>705</v>
      </c>
      <c r="D388" s="28" t="s">
        <v>710</v>
      </c>
      <c r="E388" s="39">
        <v>20231005621</v>
      </c>
    </row>
    <row r="389" customHeight="1" spans="1:5">
      <c r="A389" s="7">
        <v>387</v>
      </c>
      <c r="B389" s="9" t="s">
        <v>619</v>
      </c>
      <c r="C389" s="38" t="s">
        <v>711</v>
      </c>
      <c r="D389" s="28" t="s">
        <v>712</v>
      </c>
      <c r="E389" s="39">
        <v>20231005703</v>
      </c>
    </row>
    <row r="390" customHeight="1" spans="1:5">
      <c r="A390" s="7">
        <v>388</v>
      </c>
      <c r="B390" s="9" t="s">
        <v>619</v>
      </c>
      <c r="C390" s="38" t="s">
        <v>711</v>
      </c>
      <c r="D390" s="28" t="s">
        <v>713</v>
      </c>
      <c r="E390" s="39">
        <v>20231005709</v>
      </c>
    </row>
    <row r="391" customHeight="1" spans="1:5">
      <c r="A391" s="7">
        <v>389</v>
      </c>
      <c r="B391" s="9" t="s">
        <v>619</v>
      </c>
      <c r="C391" s="28" t="s">
        <v>714</v>
      </c>
      <c r="D391" s="28" t="s">
        <v>715</v>
      </c>
      <c r="E391" s="35">
        <v>20231005304</v>
      </c>
    </row>
    <row r="392" customHeight="1" spans="1:5">
      <c r="A392" s="7">
        <v>390</v>
      </c>
      <c r="B392" s="9" t="s">
        <v>619</v>
      </c>
      <c r="C392" s="28" t="s">
        <v>714</v>
      </c>
      <c r="D392" s="28" t="s">
        <v>716</v>
      </c>
      <c r="E392" s="35">
        <v>20231005410</v>
      </c>
    </row>
    <row r="393" customHeight="1" spans="1:5">
      <c r="A393" s="7">
        <v>391</v>
      </c>
      <c r="B393" s="9" t="s">
        <v>619</v>
      </c>
      <c r="C393" s="28" t="s">
        <v>670</v>
      </c>
      <c r="D393" s="28" t="s">
        <v>717</v>
      </c>
      <c r="E393" s="35">
        <v>20231098235</v>
      </c>
    </row>
    <row r="394" customHeight="1" spans="1:5">
      <c r="A394" s="7">
        <v>392</v>
      </c>
      <c r="B394" s="9" t="s">
        <v>619</v>
      </c>
      <c r="C394" s="28" t="s">
        <v>714</v>
      </c>
      <c r="D394" s="28" t="s">
        <v>718</v>
      </c>
      <c r="E394" s="35">
        <v>20231005608</v>
      </c>
    </row>
    <row r="395" customHeight="1" spans="1:5">
      <c r="A395" s="7">
        <v>393</v>
      </c>
      <c r="B395" s="9" t="s">
        <v>619</v>
      </c>
      <c r="C395" s="28" t="s">
        <v>661</v>
      </c>
      <c r="D395" s="28" t="s">
        <v>719</v>
      </c>
      <c r="E395" s="35">
        <v>20231002107</v>
      </c>
    </row>
    <row r="396" customHeight="1" spans="1:5">
      <c r="A396" s="7">
        <v>394</v>
      </c>
      <c r="B396" s="9" t="s">
        <v>619</v>
      </c>
      <c r="C396" s="28" t="s">
        <v>661</v>
      </c>
      <c r="D396" s="28" t="s">
        <v>720</v>
      </c>
      <c r="E396" s="35">
        <v>20231002128</v>
      </c>
    </row>
    <row r="397" customHeight="1" spans="1:5">
      <c r="A397" s="7">
        <v>395</v>
      </c>
      <c r="B397" s="9" t="s">
        <v>619</v>
      </c>
      <c r="C397" s="28" t="s">
        <v>661</v>
      </c>
      <c r="D397" s="28" t="s">
        <v>721</v>
      </c>
      <c r="E397" s="35">
        <v>20231002113</v>
      </c>
    </row>
    <row r="398" customHeight="1" spans="1:5">
      <c r="A398" s="7">
        <v>396</v>
      </c>
      <c r="B398" s="9" t="s">
        <v>619</v>
      </c>
      <c r="C398" s="28" t="s">
        <v>632</v>
      </c>
      <c r="D398" s="28" t="s">
        <v>722</v>
      </c>
      <c r="E398" s="35">
        <v>20221008128</v>
      </c>
    </row>
    <row r="399" customHeight="1" spans="1:5">
      <c r="A399" s="7">
        <v>397</v>
      </c>
      <c r="B399" s="9" t="s">
        <v>619</v>
      </c>
      <c r="C399" s="28" t="s">
        <v>678</v>
      </c>
      <c r="D399" s="28" t="s">
        <v>723</v>
      </c>
      <c r="E399" s="35">
        <v>20221005634</v>
      </c>
    </row>
    <row r="400" customHeight="1" spans="1:5">
      <c r="A400" s="7">
        <v>398</v>
      </c>
      <c r="B400" s="11" t="s">
        <v>724</v>
      </c>
      <c r="C400" s="11" t="s">
        <v>725</v>
      </c>
      <c r="D400" s="11" t="s">
        <v>726</v>
      </c>
      <c r="E400" s="32">
        <v>20230777211</v>
      </c>
    </row>
    <row r="401" customHeight="1" spans="1:5">
      <c r="A401" s="7">
        <v>399</v>
      </c>
      <c r="B401" s="11" t="s">
        <v>724</v>
      </c>
      <c r="C401" s="11" t="s">
        <v>725</v>
      </c>
      <c r="D401" s="11" t="s">
        <v>727</v>
      </c>
      <c r="E401" s="32">
        <v>20230777202</v>
      </c>
    </row>
    <row r="402" customHeight="1" spans="1:5">
      <c r="A402" s="7">
        <v>400</v>
      </c>
      <c r="B402" s="11" t="s">
        <v>724</v>
      </c>
      <c r="C402" s="11" t="s">
        <v>725</v>
      </c>
      <c r="D402" s="11" t="s">
        <v>728</v>
      </c>
      <c r="E402" s="32">
        <v>20230777207</v>
      </c>
    </row>
    <row r="403" customHeight="1" spans="1:5">
      <c r="A403" s="7">
        <v>401</v>
      </c>
      <c r="B403" s="11" t="s">
        <v>724</v>
      </c>
      <c r="C403" s="11" t="s">
        <v>729</v>
      </c>
      <c r="D403" s="11" t="s">
        <v>730</v>
      </c>
      <c r="E403" s="32">
        <v>20230777319</v>
      </c>
    </row>
    <row r="404" customHeight="1" spans="1:5">
      <c r="A404" s="7">
        <v>402</v>
      </c>
      <c r="B404" s="11" t="s">
        <v>724</v>
      </c>
      <c r="C404" s="11" t="s">
        <v>731</v>
      </c>
      <c r="D404" s="11" t="s">
        <v>732</v>
      </c>
      <c r="E404" s="32">
        <v>20230777415</v>
      </c>
    </row>
    <row r="405" customHeight="1" spans="1:5">
      <c r="A405" s="7">
        <v>403</v>
      </c>
      <c r="B405" s="11" t="s">
        <v>724</v>
      </c>
      <c r="C405" s="11" t="s">
        <v>731</v>
      </c>
      <c r="D405" s="11" t="s">
        <v>733</v>
      </c>
      <c r="E405" s="32">
        <v>20230777402</v>
      </c>
    </row>
    <row r="406" customHeight="1" spans="1:5">
      <c r="A406" s="7">
        <v>404</v>
      </c>
      <c r="B406" s="11" t="s">
        <v>724</v>
      </c>
      <c r="C406" s="11" t="s">
        <v>731</v>
      </c>
      <c r="D406" s="11" t="s">
        <v>734</v>
      </c>
      <c r="E406" s="32">
        <v>20230777403</v>
      </c>
    </row>
    <row r="407" customHeight="1" spans="1:5">
      <c r="A407" s="7">
        <v>405</v>
      </c>
      <c r="B407" s="11" t="s">
        <v>724</v>
      </c>
      <c r="C407" s="11" t="s">
        <v>735</v>
      </c>
      <c r="D407" s="11" t="s">
        <v>736</v>
      </c>
      <c r="E407" s="32">
        <v>20230777102</v>
      </c>
    </row>
    <row r="408" customHeight="1" spans="1:5">
      <c r="A408" s="7">
        <v>406</v>
      </c>
      <c r="B408" s="11" t="s">
        <v>724</v>
      </c>
      <c r="C408" s="11" t="s">
        <v>737</v>
      </c>
      <c r="D408" s="11" t="s">
        <v>738</v>
      </c>
      <c r="E408" s="32">
        <v>20220777116</v>
      </c>
    </row>
    <row r="409" customHeight="1" spans="1:5">
      <c r="A409" s="7">
        <v>407</v>
      </c>
      <c r="B409" s="11" t="s">
        <v>724</v>
      </c>
      <c r="C409" s="11" t="s">
        <v>739</v>
      </c>
      <c r="D409" s="11" t="s">
        <v>740</v>
      </c>
      <c r="E409" s="32">
        <v>20220708518</v>
      </c>
    </row>
    <row r="410" customHeight="1" spans="1:5">
      <c r="A410" s="7">
        <v>408</v>
      </c>
      <c r="B410" s="11" t="s">
        <v>724</v>
      </c>
      <c r="C410" s="11" t="s">
        <v>739</v>
      </c>
      <c r="D410" s="11" t="s">
        <v>741</v>
      </c>
      <c r="E410" s="32">
        <v>20220708520</v>
      </c>
    </row>
    <row r="411" customHeight="1" spans="1:5">
      <c r="A411" s="7">
        <v>409</v>
      </c>
      <c r="B411" s="11" t="s">
        <v>724</v>
      </c>
      <c r="C411" s="11" t="s">
        <v>742</v>
      </c>
      <c r="D411" s="11" t="s">
        <v>743</v>
      </c>
      <c r="E411" s="32">
        <v>20220789702</v>
      </c>
    </row>
    <row r="412" customHeight="1" spans="1:5">
      <c r="A412" s="7">
        <v>410</v>
      </c>
      <c r="B412" s="11" t="s">
        <v>724</v>
      </c>
      <c r="C412" s="11" t="s">
        <v>744</v>
      </c>
      <c r="D412" s="11" t="s">
        <v>745</v>
      </c>
      <c r="E412" s="32">
        <v>20220729136</v>
      </c>
    </row>
    <row r="413" customHeight="1" spans="1:5">
      <c r="A413" s="7">
        <v>411</v>
      </c>
      <c r="B413" s="11" t="s">
        <v>724</v>
      </c>
      <c r="C413" s="11" t="s">
        <v>746</v>
      </c>
      <c r="D413" s="11" t="s">
        <v>747</v>
      </c>
      <c r="E413" s="32">
        <v>20220729205</v>
      </c>
    </row>
    <row r="414" customHeight="1" spans="1:5">
      <c r="A414" s="7">
        <v>412</v>
      </c>
      <c r="B414" s="11" t="s">
        <v>724</v>
      </c>
      <c r="C414" s="11" t="s">
        <v>746</v>
      </c>
      <c r="D414" s="11" t="s">
        <v>748</v>
      </c>
      <c r="E414" s="32">
        <v>20220729215</v>
      </c>
    </row>
    <row r="415" customHeight="1" spans="1:5">
      <c r="A415" s="7">
        <v>413</v>
      </c>
      <c r="B415" s="11" t="s">
        <v>724</v>
      </c>
      <c r="C415" s="11" t="s">
        <v>746</v>
      </c>
      <c r="D415" s="11" t="s">
        <v>749</v>
      </c>
      <c r="E415" s="32">
        <v>20220729236</v>
      </c>
    </row>
    <row r="416" customHeight="1" spans="1:5">
      <c r="A416" s="7">
        <v>414</v>
      </c>
      <c r="B416" s="11" t="s">
        <v>724</v>
      </c>
      <c r="C416" s="11" t="s">
        <v>750</v>
      </c>
      <c r="D416" s="11" t="s">
        <v>751</v>
      </c>
      <c r="E416" s="32">
        <v>20220922503</v>
      </c>
    </row>
    <row r="417" customHeight="1" spans="1:5">
      <c r="A417" s="7">
        <v>415</v>
      </c>
      <c r="B417" s="11" t="s">
        <v>724</v>
      </c>
      <c r="C417" s="11" t="s">
        <v>752</v>
      </c>
      <c r="D417" s="11" t="s">
        <v>753</v>
      </c>
      <c r="E417" s="32">
        <v>20230702813</v>
      </c>
    </row>
    <row r="418" customHeight="1" spans="1:5">
      <c r="A418" s="7">
        <v>416</v>
      </c>
      <c r="B418" s="11" t="s">
        <v>724</v>
      </c>
      <c r="C418" s="11" t="s">
        <v>752</v>
      </c>
      <c r="D418" s="11" t="s">
        <v>754</v>
      </c>
      <c r="E418" s="32">
        <v>20230702820</v>
      </c>
    </row>
    <row r="419" customHeight="1" spans="1:5">
      <c r="A419" s="7">
        <v>417</v>
      </c>
      <c r="B419" s="11" t="s">
        <v>724</v>
      </c>
      <c r="C419" s="11" t="s">
        <v>752</v>
      </c>
      <c r="D419" s="11" t="s">
        <v>755</v>
      </c>
      <c r="E419" s="32">
        <v>20230702834</v>
      </c>
    </row>
    <row r="420" customHeight="1" spans="1:5">
      <c r="A420" s="7">
        <v>418</v>
      </c>
      <c r="B420" s="11" t="s">
        <v>724</v>
      </c>
      <c r="C420" s="11" t="s">
        <v>752</v>
      </c>
      <c r="D420" s="11" t="s">
        <v>756</v>
      </c>
      <c r="E420" s="32">
        <v>20230402836</v>
      </c>
    </row>
    <row r="421" customHeight="1" spans="1:5">
      <c r="A421" s="7">
        <v>419</v>
      </c>
      <c r="B421" s="11" t="s">
        <v>724</v>
      </c>
      <c r="C421" s="11" t="s">
        <v>752</v>
      </c>
      <c r="D421" s="11" t="s">
        <v>757</v>
      </c>
      <c r="E421" s="32">
        <v>20230702821</v>
      </c>
    </row>
    <row r="422" customHeight="1" spans="1:5">
      <c r="A422" s="7">
        <v>420</v>
      </c>
      <c r="B422" s="11" t="s">
        <v>724</v>
      </c>
      <c r="C422" s="11" t="s">
        <v>758</v>
      </c>
      <c r="D422" s="11" t="s">
        <v>759</v>
      </c>
      <c r="E422" s="32">
        <v>20230702907</v>
      </c>
    </row>
    <row r="423" customHeight="1" spans="1:5">
      <c r="A423" s="7">
        <v>421</v>
      </c>
      <c r="B423" s="11" t="s">
        <v>724</v>
      </c>
      <c r="C423" s="11" t="s">
        <v>758</v>
      </c>
      <c r="D423" s="11" t="s">
        <v>760</v>
      </c>
      <c r="E423" s="32">
        <v>20230702904</v>
      </c>
    </row>
    <row r="424" customHeight="1" spans="1:5">
      <c r="A424" s="7">
        <v>422</v>
      </c>
      <c r="B424" s="11" t="s">
        <v>724</v>
      </c>
      <c r="C424" s="11" t="s">
        <v>758</v>
      </c>
      <c r="D424" s="11" t="s">
        <v>761</v>
      </c>
      <c r="E424" s="32">
        <v>20230702905</v>
      </c>
    </row>
    <row r="425" customHeight="1" spans="1:5">
      <c r="A425" s="7">
        <v>423</v>
      </c>
      <c r="B425" s="11" t="s">
        <v>724</v>
      </c>
      <c r="C425" s="11" t="s">
        <v>758</v>
      </c>
      <c r="D425" s="11" t="s">
        <v>762</v>
      </c>
      <c r="E425" s="32">
        <v>20230702906</v>
      </c>
    </row>
    <row r="426" customHeight="1" spans="1:5">
      <c r="A426" s="7">
        <v>424</v>
      </c>
      <c r="B426" s="11" t="s">
        <v>724</v>
      </c>
      <c r="C426" s="11" t="s">
        <v>758</v>
      </c>
      <c r="D426" s="11" t="s">
        <v>763</v>
      </c>
      <c r="E426" s="32">
        <v>20230702923</v>
      </c>
    </row>
    <row r="427" customHeight="1" spans="1:5">
      <c r="A427" s="7">
        <v>425</v>
      </c>
      <c r="B427" s="11" t="s">
        <v>724</v>
      </c>
      <c r="C427" s="11" t="s">
        <v>758</v>
      </c>
      <c r="D427" s="11" t="s">
        <v>764</v>
      </c>
      <c r="E427" s="32">
        <v>20230702926</v>
      </c>
    </row>
    <row r="428" customHeight="1" spans="1:5">
      <c r="A428" s="7">
        <v>426</v>
      </c>
      <c r="B428" s="11" t="s">
        <v>724</v>
      </c>
      <c r="C428" s="11" t="s">
        <v>765</v>
      </c>
      <c r="D428" s="11" t="s">
        <v>766</v>
      </c>
      <c r="E428" s="32">
        <v>20230799203</v>
      </c>
    </row>
    <row r="429" customHeight="1" spans="1:5">
      <c r="A429" s="7">
        <v>427</v>
      </c>
      <c r="B429" s="11" t="s">
        <v>724</v>
      </c>
      <c r="C429" s="11" t="s">
        <v>765</v>
      </c>
      <c r="D429" s="11" t="s">
        <v>696</v>
      </c>
      <c r="E429" s="32">
        <v>20230799202</v>
      </c>
    </row>
    <row r="430" customHeight="1" spans="1:5">
      <c r="A430" s="7">
        <v>428</v>
      </c>
      <c r="B430" s="11" t="s">
        <v>724</v>
      </c>
      <c r="C430" s="11" t="s">
        <v>765</v>
      </c>
      <c r="D430" s="11" t="s">
        <v>767</v>
      </c>
      <c r="E430" s="32">
        <v>20230799205</v>
      </c>
    </row>
    <row r="431" customHeight="1" spans="1:5">
      <c r="A431" s="7">
        <v>429</v>
      </c>
      <c r="B431" s="11" t="s">
        <v>724</v>
      </c>
      <c r="C431" s="11" t="s">
        <v>768</v>
      </c>
      <c r="D431" s="11" t="s">
        <v>769</v>
      </c>
      <c r="E431" s="32">
        <v>20230799101</v>
      </c>
    </row>
    <row r="432" customHeight="1" spans="1:5">
      <c r="A432" s="7">
        <v>430</v>
      </c>
      <c r="B432" s="11" t="s">
        <v>724</v>
      </c>
      <c r="C432" s="11" t="s">
        <v>770</v>
      </c>
      <c r="D432" s="11" t="s">
        <v>771</v>
      </c>
      <c r="E432" s="32">
        <v>20220702021</v>
      </c>
    </row>
    <row r="433" customHeight="1" spans="1:5">
      <c r="A433" s="7">
        <v>431</v>
      </c>
      <c r="B433" s="11" t="s">
        <v>724</v>
      </c>
      <c r="C433" s="11" t="s">
        <v>770</v>
      </c>
      <c r="D433" s="11" t="s">
        <v>772</v>
      </c>
      <c r="E433" s="32">
        <v>20220702036</v>
      </c>
    </row>
    <row r="434" customHeight="1" spans="1:5">
      <c r="A434" s="7">
        <v>432</v>
      </c>
      <c r="B434" s="11" t="s">
        <v>724</v>
      </c>
      <c r="C434" s="11" t="s">
        <v>770</v>
      </c>
      <c r="D434" s="11" t="s">
        <v>773</v>
      </c>
      <c r="E434" s="32">
        <v>20220702022</v>
      </c>
    </row>
    <row r="435" customHeight="1" spans="1:5">
      <c r="A435" s="7">
        <v>433</v>
      </c>
      <c r="B435" s="11" t="s">
        <v>724</v>
      </c>
      <c r="C435" s="11" t="s">
        <v>770</v>
      </c>
      <c r="D435" s="11" t="s">
        <v>774</v>
      </c>
      <c r="E435" s="32">
        <v>20220702030</v>
      </c>
    </row>
    <row r="436" customHeight="1" spans="1:5">
      <c r="A436" s="7">
        <v>434</v>
      </c>
      <c r="B436" s="11" t="s">
        <v>724</v>
      </c>
      <c r="C436" s="11" t="s">
        <v>770</v>
      </c>
      <c r="D436" s="11" t="s">
        <v>775</v>
      </c>
      <c r="E436" s="32">
        <v>20220702018</v>
      </c>
    </row>
    <row r="437" customHeight="1" spans="1:5">
      <c r="A437" s="7">
        <v>435</v>
      </c>
      <c r="B437" s="11" t="s">
        <v>724</v>
      </c>
      <c r="C437" s="11" t="s">
        <v>770</v>
      </c>
      <c r="D437" s="11" t="s">
        <v>776</v>
      </c>
      <c r="E437" s="32">
        <v>20220702035</v>
      </c>
    </row>
    <row r="438" customHeight="1" spans="1:5">
      <c r="A438" s="7">
        <v>436</v>
      </c>
      <c r="B438" s="11" t="s">
        <v>724</v>
      </c>
      <c r="C438" s="11" t="s">
        <v>770</v>
      </c>
      <c r="D438" s="11" t="s">
        <v>777</v>
      </c>
      <c r="E438" s="32">
        <v>20220702019</v>
      </c>
    </row>
    <row r="439" customHeight="1" spans="1:5">
      <c r="A439" s="7">
        <v>437</v>
      </c>
      <c r="B439" s="11" t="s">
        <v>724</v>
      </c>
      <c r="C439" s="11" t="s">
        <v>770</v>
      </c>
      <c r="D439" s="11" t="s">
        <v>778</v>
      </c>
      <c r="E439" s="32">
        <v>20220702038</v>
      </c>
    </row>
    <row r="440" customHeight="1" spans="1:5">
      <c r="A440" s="7">
        <v>438</v>
      </c>
      <c r="B440" s="11" t="s">
        <v>724</v>
      </c>
      <c r="C440" s="11" t="s">
        <v>779</v>
      </c>
      <c r="D440" s="11" t="s">
        <v>780</v>
      </c>
      <c r="E440" s="32">
        <v>20220702319</v>
      </c>
    </row>
    <row r="441" customHeight="1" spans="1:5">
      <c r="A441" s="7">
        <v>439</v>
      </c>
      <c r="B441" s="11" t="s">
        <v>724</v>
      </c>
      <c r="C441" s="11" t="s">
        <v>781</v>
      </c>
      <c r="D441" s="11" t="s">
        <v>782</v>
      </c>
      <c r="E441" s="32">
        <v>20220702615</v>
      </c>
    </row>
    <row r="442" customHeight="1" spans="1:5">
      <c r="A442" s="7">
        <v>440</v>
      </c>
      <c r="B442" s="11" t="s">
        <v>724</v>
      </c>
      <c r="C442" s="11" t="s">
        <v>783</v>
      </c>
      <c r="D442" s="11" t="s">
        <v>784</v>
      </c>
      <c r="E442" s="32">
        <v>20220702804</v>
      </c>
    </row>
    <row r="443" customHeight="1" spans="1:5">
      <c r="A443" s="7">
        <v>441</v>
      </c>
      <c r="B443" s="11" t="s">
        <v>724</v>
      </c>
      <c r="C443" s="11" t="s">
        <v>785</v>
      </c>
      <c r="D443" s="11" t="s">
        <v>786</v>
      </c>
      <c r="E443" s="32">
        <v>20220709020</v>
      </c>
    </row>
    <row r="444" customHeight="1" spans="1:5">
      <c r="A444" s="7">
        <v>442</v>
      </c>
      <c r="B444" s="11" t="s">
        <v>724</v>
      </c>
      <c r="C444" s="11" t="s">
        <v>785</v>
      </c>
      <c r="D444" s="11" t="s">
        <v>787</v>
      </c>
      <c r="E444" s="32">
        <v>20220709009</v>
      </c>
    </row>
    <row r="445" customHeight="1" spans="1:5">
      <c r="A445" s="7">
        <v>443</v>
      </c>
      <c r="B445" s="11" t="s">
        <v>724</v>
      </c>
      <c r="C445" s="11" t="s">
        <v>785</v>
      </c>
      <c r="D445" s="11" t="s">
        <v>788</v>
      </c>
      <c r="E445" s="32">
        <v>20220709013</v>
      </c>
    </row>
    <row r="446" customHeight="1" spans="1:5">
      <c r="A446" s="7">
        <v>444</v>
      </c>
      <c r="B446" s="11" t="s">
        <v>724</v>
      </c>
      <c r="C446" s="11" t="s">
        <v>785</v>
      </c>
      <c r="D446" s="11" t="s">
        <v>789</v>
      </c>
      <c r="E446" s="32">
        <v>20220709003</v>
      </c>
    </row>
    <row r="447" customHeight="1" spans="1:5">
      <c r="A447" s="7">
        <v>445</v>
      </c>
      <c r="B447" s="11" t="s">
        <v>724</v>
      </c>
      <c r="C447" s="11" t="s">
        <v>785</v>
      </c>
      <c r="D447" s="11" t="s">
        <v>790</v>
      </c>
      <c r="E447" s="32">
        <v>20220709022</v>
      </c>
    </row>
    <row r="448" customHeight="1" spans="1:5">
      <c r="A448" s="7">
        <v>446</v>
      </c>
      <c r="B448" s="11" t="s">
        <v>724</v>
      </c>
      <c r="C448" s="11" t="s">
        <v>785</v>
      </c>
      <c r="D448" s="11" t="s">
        <v>791</v>
      </c>
      <c r="E448" s="32">
        <v>20220709025</v>
      </c>
    </row>
    <row r="449" customHeight="1" spans="1:5">
      <c r="A449" s="7">
        <v>447</v>
      </c>
      <c r="B449" s="11" t="s">
        <v>724</v>
      </c>
      <c r="C449" s="11" t="s">
        <v>785</v>
      </c>
      <c r="D449" s="11" t="s">
        <v>792</v>
      </c>
      <c r="E449" s="32">
        <v>20220709007</v>
      </c>
    </row>
    <row r="450" customHeight="1" spans="1:5">
      <c r="A450" s="7">
        <v>448</v>
      </c>
      <c r="B450" s="11" t="s">
        <v>724</v>
      </c>
      <c r="C450" s="11" t="s">
        <v>793</v>
      </c>
      <c r="D450" s="11" t="s">
        <v>794</v>
      </c>
      <c r="E450" s="32">
        <v>20220702412</v>
      </c>
    </row>
    <row r="451" customHeight="1" spans="1:5">
      <c r="A451" s="7">
        <v>449</v>
      </c>
      <c r="B451" s="11" t="s">
        <v>724</v>
      </c>
      <c r="C451" s="11" t="s">
        <v>793</v>
      </c>
      <c r="D451" s="11" t="s">
        <v>795</v>
      </c>
      <c r="E451" s="32">
        <v>20220702402</v>
      </c>
    </row>
    <row r="452" customHeight="1" spans="1:5">
      <c r="A452" s="7">
        <v>450</v>
      </c>
      <c r="B452" s="11" t="s">
        <v>724</v>
      </c>
      <c r="C452" s="11" t="s">
        <v>793</v>
      </c>
      <c r="D452" s="11" t="s">
        <v>796</v>
      </c>
      <c r="E452" s="32">
        <v>20220702405</v>
      </c>
    </row>
    <row r="453" customHeight="1" spans="1:5">
      <c r="A453" s="7">
        <v>451</v>
      </c>
      <c r="B453" s="11" t="s">
        <v>724</v>
      </c>
      <c r="C453" s="11" t="s">
        <v>797</v>
      </c>
      <c r="D453" s="11" t="s">
        <v>798</v>
      </c>
      <c r="E453" s="32">
        <v>20220702530</v>
      </c>
    </row>
    <row r="454" customHeight="1" spans="1:5">
      <c r="A454" s="7">
        <v>452</v>
      </c>
      <c r="B454" s="11" t="s">
        <v>724</v>
      </c>
      <c r="C454" s="11" t="s">
        <v>799</v>
      </c>
      <c r="D454" s="11" t="s">
        <v>800</v>
      </c>
      <c r="E454" s="32">
        <v>20220702501</v>
      </c>
    </row>
    <row r="455" customHeight="1" spans="1:5">
      <c r="A455" s="7">
        <v>453</v>
      </c>
      <c r="B455" s="11" t="s">
        <v>724</v>
      </c>
      <c r="C455" s="11" t="s">
        <v>799</v>
      </c>
      <c r="D455" s="11" t="s">
        <v>801</v>
      </c>
      <c r="E455" s="32">
        <v>20220702522</v>
      </c>
    </row>
    <row r="456" customHeight="1" spans="1:5">
      <c r="A456" s="7">
        <v>454</v>
      </c>
      <c r="B456" s="11" t="s">
        <v>724</v>
      </c>
      <c r="C456" s="11" t="s">
        <v>802</v>
      </c>
      <c r="D456" s="11" t="s">
        <v>803</v>
      </c>
      <c r="E456" s="32">
        <v>20220703408</v>
      </c>
    </row>
    <row r="457" customHeight="1" spans="1:5">
      <c r="A457" s="7">
        <v>455</v>
      </c>
      <c r="B457" s="11" t="s">
        <v>724</v>
      </c>
      <c r="C457" s="11" t="s">
        <v>804</v>
      </c>
      <c r="D457" s="11" t="s">
        <v>805</v>
      </c>
      <c r="E457" s="32">
        <v>20230702520</v>
      </c>
    </row>
    <row r="458" customHeight="1" spans="1:5">
      <c r="A458" s="7">
        <v>456</v>
      </c>
      <c r="B458" s="11" t="s">
        <v>724</v>
      </c>
      <c r="C458" s="11" t="s">
        <v>804</v>
      </c>
      <c r="D458" s="11" t="s">
        <v>806</v>
      </c>
      <c r="E458" s="32">
        <v>20230702529</v>
      </c>
    </row>
    <row r="459" customHeight="1" spans="1:5">
      <c r="A459" s="7">
        <v>457</v>
      </c>
      <c r="B459" s="11" t="s">
        <v>724</v>
      </c>
      <c r="C459" s="11" t="s">
        <v>807</v>
      </c>
      <c r="D459" s="11" t="s">
        <v>808</v>
      </c>
      <c r="E459" s="32">
        <v>20230703201</v>
      </c>
    </row>
    <row r="460" customHeight="1" spans="1:5">
      <c r="A460" s="7">
        <v>458</v>
      </c>
      <c r="B460" s="11" t="s">
        <v>724</v>
      </c>
      <c r="C460" s="11" t="s">
        <v>807</v>
      </c>
      <c r="D460" s="11" t="s">
        <v>809</v>
      </c>
      <c r="E460" s="32">
        <v>20230703208</v>
      </c>
    </row>
    <row r="461" customHeight="1" spans="1:5">
      <c r="A461" s="7">
        <v>459</v>
      </c>
      <c r="B461" s="11" t="s">
        <v>724</v>
      </c>
      <c r="C461" s="11" t="s">
        <v>810</v>
      </c>
      <c r="D461" s="11" t="s">
        <v>811</v>
      </c>
      <c r="E461" s="32">
        <v>20230702731</v>
      </c>
    </row>
    <row r="462" customHeight="1" spans="1:5">
      <c r="A462" s="7">
        <v>460</v>
      </c>
      <c r="B462" s="11" t="s">
        <v>724</v>
      </c>
      <c r="C462" s="11" t="s">
        <v>812</v>
      </c>
      <c r="D462" s="11" t="s">
        <v>813</v>
      </c>
      <c r="E462" s="32">
        <v>20230729232</v>
      </c>
    </row>
    <row r="463" customHeight="1" spans="1:5">
      <c r="A463" s="7">
        <v>461</v>
      </c>
      <c r="B463" s="11" t="s">
        <v>724</v>
      </c>
      <c r="C463" s="11" t="s">
        <v>814</v>
      </c>
      <c r="D463" s="11" t="s">
        <v>815</v>
      </c>
      <c r="E463" s="32">
        <v>20230702609</v>
      </c>
    </row>
    <row r="464" customHeight="1" spans="1:5">
      <c r="A464" s="7">
        <v>462</v>
      </c>
      <c r="B464" s="11" t="s">
        <v>724</v>
      </c>
      <c r="C464" s="11" t="s">
        <v>812</v>
      </c>
      <c r="D464" s="11" t="s">
        <v>816</v>
      </c>
      <c r="E464" s="32">
        <v>20230729254</v>
      </c>
    </row>
    <row r="465" customHeight="1" spans="1:5">
      <c r="A465" s="7">
        <v>463</v>
      </c>
      <c r="B465" s="11" t="s">
        <v>724</v>
      </c>
      <c r="C465" s="11" t="s">
        <v>810</v>
      </c>
      <c r="D465" s="11" t="s">
        <v>817</v>
      </c>
      <c r="E465" s="32">
        <v>20230702733</v>
      </c>
    </row>
    <row r="466" customHeight="1" spans="1:5">
      <c r="A466" s="7">
        <v>464</v>
      </c>
      <c r="B466" s="11" t="s">
        <v>724</v>
      </c>
      <c r="C466" s="11" t="s">
        <v>810</v>
      </c>
      <c r="D466" s="11" t="s">
        <v>818</v>
      </c>
      <c r="E466" s="32">
        <v>20230702720</v>
      </c>
    </row>
    <row r="467" customHeight="1" spans="1:5">
      <c r="A467" s="7">
        <v>465</v>
      </c>
      <c r="B467" s="11" t="s">
        <v>724</v>
      </c>
      <c r="C467" s="11" t="s">
        <v>819</v>
      </c>
      <c r="D467" s="11" t="s">
        <v>820</v>
      </c>
      <c r="E467" s="32">
        <v>20230729301</v>
      </c>
    </row>
    <row r="468" customHeight="1" spans="1:5">
      <c r="A468" s="7">
        <v>466</v>
      </c>
      <c r="B468" s="11" t="s">
        <v>724</v>
      </c>
      <c r="C468" s="11" t="s">
        <v>819</v>
      </c>
      <c r="D468" s="11" t="s">
        <v>821</v>
      </c>
      <c r="E468" s="32">
        <v>20230729307</v>
      </c>
    </row>
    <row r="469" customHeight="1" spans="1:5">
      <c r="A469" s="7">
        <v>467</v>
      </c>
      <c r="B469" s="11" t="s">
        <v>724</v>
      </c>
      <c r="C469" s="11" t="s">
        <v>822</v>
      </c>
      <c r="D469" s="11" t="s">
        <v>823</v>
      </c>
      <c r="E469" s="32">
        <v>20230729214</v>
      </c>
    </row>
    <row r="470" customHeight="1" spans="1:5">
      <c r="A470" s="7">
        <v>468</v>
      </c>
      <c r="B470" s="11" t="s">
        <v>724</v>
      </c>
      <c r="C470" s="11" t="s">
        <v>824</v>
      </c>
      <c r="D470" s="11" t="s">
        <v>825</v>
      </c>
      <c r="E470" s="32">
        <v>20220702906</v>
      </c>
    </row>
    <row r="471" customHeight="1" spans="1:5">
      <c r="A471" s="7">
        <v>469</v>
      </c>
      <c r="B471" s="11" t="s">
        <v>724</v>
      </c>
      <c r="C471" s="11" t="s">
        <v>824</v>
      </c>
      <c r="D471" s="11" t="s">
        <v>826</v>
      </c>
      <c r="E471" s="32">
        <v>20220702907</v>
      </c>
    </row>
    <row r="472" customHeight="1" spans="1:5">
      <c r="A472" s="7">
        <v>470</v>
      </c>
      <c r="B472" s="11" t="s">
        <v>724</v>
      </c>
      <c r="C472" s="11" t="s">
        <v>827</v>
      </c>
      <c r="D472" s="11" t="s">
        <v>828</v>
      </c>
      <c r="E472" s="32">
        <v>20220708406</v>
      </c>
    </row>
    <row r="473" customHeight="1" spans="1:5">
      <c r="A473" s="7">
        <v>471</v>
      </c>
      <c r="B473" s="11" t="s">
        <v>724</v>
      </c>
      <c r="C473" s="11" t="s">
        <v>824</v>
      </c>
      <c r="D473" s="11" t="s">
        <v>829</v>
      </c>
      <c r="E473" s="32">
        <v>20220702918</v>
      </c>
    </row>
    <row r="474" customHeight="1" spans="1:5">
      <c r="A474" s="7">
        <v>472</v>
      </c>
      <c r="B474" s="11" t="s">
        <v>724</v>
      </c>
      <c r="C474" s="11" t="s">
        <v>824</v>
      </c>
      <c r="D474" s="11" t="s">
        <v>830</v>
      </c>
      <c r="E474" s="32">
        <v>20220702943</v>
      </c>
    </row>
    <row r="475" customHeight="1" spans="1:5">
      <c r="A475" s="7">
        <v>473</v>
      </c>
      <c r="B475" s="11" t="s">
        <v>724</v>
      </c>
      <c r="C475" s="11" t="s">
        <v>824</v>
      </c>
      <c r="D475" s="11" t="s">
        <v>831</v>
      </c>
      <c r="E475" s="32">
        <v>20220702903</v>
      </c>
    </row>
    <row r="476" customHeight="1" spans="1:5">
      <c r="A476" s="7">
        <v>474</v>
      </c>
      <c r="B476" s="11" t="s">
        <v>724</v>
      </c>
      <c r="C476" s="11" t="s">
        <v>832</v>
      </c>
      <c r="D476" s="11" t="s">
        <v>833</v>
      </c>
      <c r="E476" s="32">
        <v>20220708308</v>
      </c>
    </row>
    <row r="477" customHeight="1" spans="1:5">
      <c r="A477" s="7">
        <v>475</v>
      </c>
      <c r="B477" s="11" t="s">
        <v>724</v>
      </c>
      <c r="C477" s="11" t="s">
        <v>827</v>
      </c>
      <c r="D477" s="11" t="s">
        <v>834</v>
      </c>
      <c r="E477" s="32">
        <v>20220708402</v>
      </c>
    </row>
    <row r="478" customHeight="1" spans="1:5">
      <c r="A478" s="7">
        <v>476</v>
      </c>
      <c r="B478" s="11" t="s">
        <v>724</v>
      </c>
      <c r="C478" s="11" t="s">
        <v>835</v>
      </c>
      <c r="D478" s="11" t="s">
        <v>836</v>
      </c>
      <c r="E478" s="32">
        <v>20220711101</v>
      </c>
    </row>
    <row r="479" customHeight="1" spans="1:5">
      <c r="A479" s="7">
        <v>477</v>
      </c>
      <c r="B479" s="11" t="s">
        <v>724</v>
      </c>
      <c r="C479" s="11" t="s">
        <v>837</v>
      </c>
      <c r="D479" s="11" t="s">
        <v>838</v>
      </c>
      <c r="E479" s="32">
        <v>20220708122</v>
      </c>
    </row>
    <row r="480" customHeight="1" spans="1:5">
      <c r="A480" s="7">
        <v>478</v>
      </c>
      <c r="B480" s="11" t="s">
        <v>724</v>
      </c>
      <c r="C480" s="11" t="s">
        <v>837</v>
      </c>
      <c r="D480" s="11" t="s">
        <v>839</v>
      </c>
      <c r="E480" s="32">
        <v>20220708109</v>
      </c>
    </row>
    <row r="481" customHeight="1" spans="1:5">
      <c r="A481" s="7">
        <v>479</v>
      </c>
      <c r="B481" s="11" t="s">
        <v>724</v>
      </c>
      <c r="C481" s="11" t="s">
        <v>837</v>
      </c>
      <c r="D481" s="11" t="s">
        <v>840</v>
      </c>
      <c r="E481" s="32">
        <v>20220708108</v>
      </c>
    </row>
    <row r="482" customHeight="1" spans="1:5">
      <c r="A482" s="7">
        <v>480</v>
      </c>
      <c r="B482" s="11" t="s">
        <v>724</v>
      </c>
      <c r="C482" s="11" t="s">
        <v>841</v>
      </c>
      <c r="D482" s="11" t="s">
        <v>842</v>
      </c>
      <c r="E482" s="32">
        <v>20230711115</v>
      </c>
    </row>
    <row r="483" customHeight="1" spans="1:5">
      <c r="A483" s="7">
        <v>481</v>
      </c>
      <c r="B483" s="11" t="s">
        <v>724</v>
      </c>
      <c r="C483" s="11" t="s">
        <v>841</v>
      </c>
      <c r="D483" s="11" t="s">
        <v>843</v>
      </c>
      <c r="E483" s="32">
        <v>20230711102</v>
      </c>
    </row>
    <row r="484" customHeight="1" spans="1:5">
      <c r="A484" s="7">
        <v>482</v>
      </c>
      <c r="B484" s="11" t="s">
        <v>724</v>
      </c>
      <c r="C484" s="11" t="s">
        <v>844</v>
      </c>
      <c r="D484" s="11" t="s">
        <v>845</v>
      </c>
      <c r="E484" s="32">
        <v>2023070232</v>
      </c>
    </row>
    <row r="485" customHeight="1" spans="1:5">
      <c r="A485" s="7">
        <v>483</v>
      </c>
      <c r="B485" s="11" t="s">
        <v>724</v>
      </c>
      <c r="C485" s="11" t="s">
        <v>844</v>
      </c>
      <c r="D485" s="11" t="s">
        <v>846</v>
      </c>
      <c r="E485" s="32">
        <v>20230702305</v>
      </c>
    </row>
    <row r="486" customHeight="1" spans="1:5">
      <c r="A486" s="7">
        <v>484</v>
      </c>
      <c r="B486" s="11" t="s">
        <v>724</v>
      </c>
      <c r="C486" s="11" t="s">
        <v>844</v>
      </c>
      <c r="D486" s="11" t="s">
        <v>847</v>
      </c>
      <c r="E486" s="32">
        <v>20230702321</v>
      </c>
    </row>
    <row r="487" customHeight="1" spans="1:5">
      <c r="A487" s="7">
        <v>485</v>
      </c>
      <c r="B487" s="11" t="s">
        <v>724</v>
      </c>
      <c r="C487" s="11" t="s">
        <v>848</v>
      </c>
      <c r="D487" s="11" t="s">
        <v>849</v>
      </c>
      <c r="E487" s="32">
        <v>20230708209</v>
      </c>
    </row>
    <row r="488" customHeight="1" spans="1:5">
      <c r="A488" s="7">
        <v>486</v>
      </c>
      <c r="B488" s="11" t="s">
        <v>724</v>
      </c>
      <c r="C488" s="11" t="s">
        <v>850</v>
      </c>
      <c r="D488" s="11" t="s">
        <v>851</v>
      </c>
      <c r="E488" s="32">
        <v>20230702220</v>
      </c>
    </row>
    <row r="489" customHeight="1" spans="1:5">
      <c r="A489" s="7">
        <v>487</v>
      </c>
      <c r="B489" s="11" t="s">
        <v>724</v>
      </c>
      <c r="C489" s="11" t="s">
        <v>848</v>
      </c>
      <c r="D489" s="11" t="s">
        <v>852</v>
      </c>
      <c r="E489" s="32">
        <v>20230708214</v>
      </c>
    </row>
    <row r="490" customHeight="1" spans="1:5">
      <c r="A490" s="7">
        <v>488</v>
      </c>
      <c r="B490" s="11" t="s">
        <v>724</v>
      </c>
      <c r="C490" s="11" t="s">
        <v>853</v>
      </c>
      <c r="D490" s="11" t="s">
        <v>854</v>
      </c>
      <c r="E490" s="32">
        <v>20230708107</v>
      </c>
    </row>
    <row r="491" customHeight="1" spans="1:5">
      <c r="A491" s="7">
        <v>489</v>
      </c>
      <c r="B491" s="11" t="s">
        <v>724</v>
      </c>
      <c r="C491" s="11" t="s">
        <v>853</v>
      </c>
      <c r="D491" s="11" t="s">
        <v>855</v>
      </c>
      <c r="E491" s="32">
        <v>20230708109</v>
      </c>
    </row>
    <row r="492" customHeight="1" spans="1:5">
      <c r="A492" s="7">
        <v>490</v>
      </c>
      <c r="B492" s="11" t="s">
        <v>724</v>
      </c>
      <c r="C492" s="11" t="s">
        <v>856</v>
      </c>
      <c r="D492" s="11" t="s">
        <v>857</v>
      </c>
      <c r="E492" s="32">
        <v>20230702108</v>
      </c>
    </row>
    <row r="493" customHeight="1" spans="1:5">
      <c r="A493" s="7">
        <v>491</v>
      </c>
      <c r="B493" s="11" t="s">
        <v>724</v>
      </c>
      <c r="C493" s="11" t="s">
        <v>858</v>
      </c>
      <c r="D493" s="11" t="s">
        <v>859</v>
      </c>
      <c r="E493" s="32">
        <v>20230708311</v>
      </c>
    </row>
    <row r="494" customHeight="1" spans="1:5">
      <c r="A494" s="7">
        <v>492</v>
      </c>
      <c r="B494" s="11" t="s">
        <v>724</v>
      </c>
      <c r="C494" s="11" t="s">
        <v>858</v>
      </c>
      <c r="D494" s="11" t="s">
        <v>860</v>
      </c>
      <c r="E494" s="32">
        <v>20230708330</v>
      </c>
    </row>
    <row r="495" customHeight="1" spans="1:5">
      <c r="A495" s="7">
        <v>493</v>
      </c>
      <c r="B495" s="11" t="s">
        <v>724</v>
      </c>
      <c r="C495" s="11" t="s">
        <v>861</v>
      </c>
      <c r="D495" s="11" t="s">
        <v>862</v>
      </c>
      <c r="E495" s="32">
        <v>20230708403</v>
      </c>
    </row>
    <row r="496" customHeight="1" spans="1:5">
      <c r="A496" s="7">
        <v>494</v>
      </c>
      <c r="B496" s="11" t="s">
        <v>724</v>
      </c>
      <c r="C496" s="11" t="s">
        <v>861</v>
      </c>
      <c r="D496" s="11" t="s">
        <v>863</v>
      </c>
      <c r="E496" s="32">
        <v>20230708434</v>
      </c>
    </row>
    <row r="497" customHeight="1" spans="1:5">
      <c r="A497" s="7">
        <v>495</v>
      </c>
      <c r="B497" s="11" t="s">
        <v>724</v>
      </c>
      <c r="C497" s="28" t="s">
        <v>864</v>
      </c>
      <c r="D497" s="28" t="s">
        <v>865</v>
      </c>
      <c r="E497" s="35">
        <v>20230702123</v>
      </c>
    </row>
    <row r="498" customHeight="1" spans="1:5">
      <c r="A498" s="7">
        <v>496</v>
      </c>
      <c r="B498" s="9" t="s">
        <v>866</v>
      </c>
      <c r="C498" s="9" t="s">
        <v>867</v>
      </c>
      <c r="D498" s="9" t="s">
        <v>868</v>
      </c>
      <c r="E498" s="10">
        <v>20220602739</v>
      </c>
    </row>
    <row r="499" customHeight="1" spans="1:5">
      <c r="A499" s="7">
        <v>497</v>
      </c>
      <c r="B499" s="9" t="s">
        <v>866</v>
      </c>
      <c r="C499" s="9" t="s">
        <v>867</v>
      </c>
      <c r="D499" s="9" t="s">
        <v>869</v>
      </c>
      <c r="E499" s="24">
        <v>20220602743</v>
      </c>
    </row>
    <row r="500" customHeight="1" spans="1:5">
      <c r="A500" s="7">
        <v>498</v>
      </c>
      <c r="B500" s="9" t="s">
        <v>866</v>
      </c>
      <c r="C500" s="9" t="s">
        <v>870</v>
      </c>
      <c r="D500" s="9" t="s">
        <v>871</v>
      </c>
      <c r="E500" s="24">
        <v>20220601110</v>
      </c>
    </row>
    <row r="501" customHeight="1" spans="1:5">
      <c r="A501" s="7">
        <v>499</v>
      </c>
      <c r="B501" s="9" t="s">
        <v>866</v>
      </c>
      <c r="C501" s="9" t="s">
        <v>872</v>
      </c>
      <c r="D501" s="9" t="s">
        <v>873</v>
      </c>
      <c r="E501" s="24">
        <v>20220601310</v>
      </c>
    </row>
    <row r="502" customHeight="1" spans="1:5">
      <c r="A502" s="7">
        <v>500</v>
      </c>
      <c r="B502" s="9" t="s">
        <v>866</v>
      </c>
      <c r="C502" s="9" t="s">
        <v>872</v>
      </c>
      <c r="D502" s="9" t="s">
        <v>874</v>
      </c>
      <c r="E502" s="24">
        <v>20220601301</v>
      </c>
    </row>
    <row r="503" customHeight="1" spans="1:5">
      <c r="A503" s="7">
        <v>501</v>
      </c>
      <c r="B503" s="9" t="s">
        <v>866</v>
      </c>
      <c r="C503" s="9" t="s">
        <v>875</v>
      </c>
      <c r="D503" s="9" t="s">
        <v>876</v>
      </c>
      <c r="E503" s="24">
        <v>20220601212</v>
      </c>
    </row>
    <row r="504" customHeight="1" spans="1:5">
      <c r="A504" s="7">
        <v>502</v>
      </c>
      <c r="B504" s="9" t="s">
        <v>866</v>
      </c>
      <c r="C504" s="9" t="s">
        <v>870</v>
      </c>
      <c r="D504" s="9" t="s">
        <v>877</v>
      </c>
      <c r="E504" s="24">
        <v>20220601101</v>
      </c>
    </row>
    <row r="505" customHeight="1" spans="1:5">
      <c r="A505" s="7">
        <v>503</v>
      </c>
      <c r="B505" s="9" t="s">
        <v>866</v>
      </c>
      <c r="C505" s="9" t="s">
        <v>878</v>
      </c>
      <c r="D505" s="9" t="s">
        <v>879</v>
      </c>
      <c r="E505" s="10">
        <v>20220602646</v>
      </c>
    </row>
    <row r="506" customHeight="1" spans="1:5">
      <c r="A506" s="7">
        <v>504</v>
      </c>
      <c r="B506" s="9" t="s">
        <v>866</v>
      </c>
      <c r="C506" s="9" t="s">
        <v>878</v>
      </c>
      <c r="D506" s="9" t="s">
        <v>880</v>
      </c>
      <c r="E506" s="10">
        <v>20220602622</v>
      </c>
    </row>
    <row r="507" customHeight="1" spans="1:5">
      <c r="A507" s="7">
        <v>505</v>
      </c>
      <c r="B507" s="9" t="s">
        <v>866</v>
      </c>
      <c r="C507" s="9" t="s">
        <v>881</v>
      </c>
      <c r="D507" s="9" t="s">
        <v>882</v>
      </c>
      <c r="E507" s="10">
        <v>20220602218</v>
      </c>
    </row>
    <row r="508" customHeight="1" spans="1:5">
      <c r="A508" s="7">
        <v>506</v>
      </c>
      <c r="B508" s="9" t="s">
        <v>866</v>
      </c>
      <c r="C508" s="9" t="s">
        <v>878</v>
      </c>
      <c r="D508" s="9" t="s">
        <v>883</v>
      </c>
      <c r="E508" s="10">
        <v>20220602612</v>
      </c>
    </row>
    <row r="509" customHeight="1" spans="1:5">
      <c r="A509" s="7">
        <v>507</v>
      </c>
      <c r="B509" s="9" t="s">
        <v>866</v>
      </c>
      <c r="C509" s="9" t="s">
        <v>884</v>
      </c>
      <c r="D509" s="9" t="s">
        <v>885</v>
      </c>
      <c r="E509" s="10" t="s">
        <v>886</v>
      </c>
    </row>
    <row r="510" customHeight="1" spans="1:5">
      <c r="A510" s="7">
        <v>508</v>
      </c>
      <c r="B510" s="9" t="s">
        <v>866</v>
      </c>
      <c r="C510" s="9" t="s">
        <v>887</v>
      </c>
      <c r="D510" s="9" t="s">
        <v>888</v>
      </c>
      <c r="E510" s="10">
        <v>20220602118</v>
      </c>
    </row>
    <row r="511" customHeight="1" spans="1:5">
      <c r="A511" s="7">
        <v>509</v>
      </c>
      <c r="B511" s="9" t="s">
        <v>866</v>
      </c>
      <c r="C511" s="9" t="s">
        <v>881</v>
      </c>
      <c r="D511" s="9" t="s">
        <v>889</v>
      </c>
      <c r="E511" s="10" t="s">
        <v>890</v>
      </c>
    </row>
    <row r="512" customHeight="1" spans="1:5">
      <c r="A512" s="7">
        <v>510</v>
      </c>
      <c r="B512" s="9" t="s">
        <v>866</v>
      </c>
      <c r="C512" s="9" t="s">
        <v>884</v>
      </c>
      <c r="D512" s="9" t="s">
        <v>891</v>
      </c>
      <c r="E512" s="10">
        <v>20220602501</v>
      </c>
    </row>
    <row r="513" customHeight="1" spans="1:5">
      <c r="A513" s="7">
        <v>511</v>
      </c>
      <c r="B513" s="11" t="s">
        <v>866</v>
      </c>
      <c r="C513" s="11" t="s">
        <v>884</v>
      </c>
      <c r="D513" s="11" t="s">
        <v>892</v>
      </c>
      <c r="E513" s="10">
        <v>20220602519</v>
      </c>
    </row>
    <row r="514" customHeight="1" spans="1:5">
      <c r="A514" s="7">
        <v>512</v>
      </c>
      <c r="B514" s="9" t="s">
        <v>866</v>
      </c>
      <c r="C514" s="9" t="s">
        <v>884</v>
      </c>
      <c r="D514" s="9" t="s">
        <v>893</v>
      </c>
      <c r="E514" s="10">
        <v>20220602522</v>
      </c>
    </row>
    <row r="515" customHeight="1" spans="1:5">
      <c r="A515" s="7">
        <v>513</v>
      </c>
      <c r="B515" s="9" t="s">
        <v>866</v>
      </c>
      <c r="C515" s="9" t="s">
        <v>878</v>
      </c>
      <c r="D515" s="9" t="s">
        <v>894</v>
      </c>
      <c r="E515" s="10">
        <v>20220602630</v>
      </c>
    </row>
    <row r="516" customHeight="1" spans="1:5">
      <c r="A516" s="7">
        <v>514</v>
      </c>
      <c r="B516" s="9" t="s">
        <v>866</v>
      </c>
      <c r="C516" s="9" t="s">
        <v>884</v>
      </c>
      <c r="D516" s="9" t="s">
        <v>895</v>
      </c>
      <c r="E516" s="10" t="s">
        <v>896</v>
      </c>
    </row>
    <row r="517" customHeight="1" spans="1:5">
      <c r="A517" s="7">
        <v>515</v>
      </c>
      <c r="B517" s="9" t="s">
        <v>866</v>
      </c>
      <c r="C517" s="9" t="s">
        <v>878</v>
      </c>
      <c r="D517" s="9" t="s">
        <v>897</v>
      </c>
      <c r="E517" s="10">
        <v>20220602609</v>
      </c>
    </row>
    <row r="518" customHeight="1" spans="1:5">
      <c r="A518" s="7">
        <v>516</v>
      </c>
      <c r="B518" s="11" t="s">
        <v>866</v>
      </c>
      <c r="C518" s="9" t="s">
        <v>887</v>
      </c>
      <c r="D518" s="11" t="s">
        <v>898</v>
      </c>
      <c r="E518" s="10">
        <v>20220602116</v>
      </c>
    </row>
    <row r="519" customHeight="1" spans="1:5">
      <c r="A519" s="7">
        <v>517</v>
      </c>
      <c r="B519" s="9" t="s">
        <v>866</v>
      </c>
      <c r="C519" s="9" t="s">
        <v>881</v>
      </c>
      <c r="D519" s="9" t="s">
        <v>899</v>
      </c>
      <c r="E519" s="10">
        <v>20220602214</v>
      </c>
    </row>
    <row r="520" customHeight="1" spans="1:5">
      <c r="A520" s="7">
        <v>518</v>
      </c>
      <c r="B520" s="9" t="s">
        <v>866</v>
      </c>
      <c r="C520" s="9" t="s">
        <v>878</v>
      </c>
      <c r="D520" s="9" t="s">
        <v>900</v>
      </c>
      <c r="E520" s="10">
        <v>20220602639</v>
      </c>
    </row>
    <row r="521" customHeight="1" spans="1:5">
      <c r="A521" s="7">
        <v>519</v>
      </c>
      <c r="B521" s="11" t="s">
        <v>866</v>
      </c>
      <c r="C521" s="11" t="s">
        <v>901</v>
      </c>
      <c r="D521" s="11" t="s">
        <v>902</v>
      </c>
      <c r="E521" s="32">
        <v>20230602315</v>
      </c>
    </row>
    <row r="522" customHeight="1" spans="1:5">
      <c r="A522" s="7">
        <v>520</v>
      </c>
      <c r="B522" s="9" t="s">
        <v>866</v>
      </c>
      <c r="C522" s="9" t="s">
        <v>901</v>
      </c>
      <c r="D522" s="9" t="s">
        <v>903</v>
      </c>
      <c r="E522" s="24">
        <v>20230602316</v>
      </c>
    </row>
    <row r="523" customHeight="1" spans="1:5">
      <c r="A523" s="7">
        <v>521</v>
      </c>
      <c r="B523" s="9" t="s">
        <v>866</v>
      </c>
      <c r="C523" s="9" t="s">
        <v>901</v>
      </c>
      <c r="D523" s="9" t="s">
        <v>904</v>
      </c>
      <c r="E523" s="24">
        <v>20230602344</v>
      </c>
    </row>
    <row r="524" customHeight="1" spans="1:5">
      <c r="A524" s="7">
        <v>522</v>
      </c>
      <c r="B524" s="9" t="s">
        <v>866</v>
      </c>
      <c r="C524" s="9" t="s">
        <v>905</v>
      </c>
      <c r="D524" s="9" t="s">
        <v>906</v>
      </c>
      <c r="E524" s="10" t="s">
        <v>907</v>
      </c>
    </row>
    <row r="525" customHeight="1" spans="1:5">
      <c r="A525" s="7">
        <v>523</v>
      </c>
      <c r="B525" s="9" t="s">
        <v>866</v>
      </c>
      <c r="C525" s="9" t="s">
        <v>905</v>
      </c>
      <c r="D525" s="9" t="s">
        <v>908</v>
      </c>
      <c r="E525" s="10" t="s">
        <v>909</v>
      </c>
    </row>
    <row r="526" customHeight="1" spans="1:5">
      <c r="A526" s="7">
        <v>524</v>
      </c>
      <c r="B526" s="28" t="s">
        <v>866</v>
      </c>
      <c r="C526" s="28" t="s">
        <v>910</v>
      </c>
      <c r="D526" s="28" t="s">
        <v>911</v>
      </c>
      <c r="E526" s="29">
        <v>20230601304</v>
      </c>
    </row>
    <row r="527" customHeight="1" spans="1:5">
      <c r="A527" s="7">
        <v>525</v>
      </c>
      <c r="B527" s="9" t="s">
        <v>866</v>
      </c>
      <c r="C527" s="9" t="s">
        <v>912</v>
      </c>
      <c r="D527" s="9" t="s">
        <v>913</v>
      </c>
      <c r="E527" s="24">
        <v>20230601337</v>
      </c>
    </row>
    <row r="528" customHeight="1" spans="1:5">
      <c r="A528" s="7">
        <v>526</v>
      </c>
      <c r="B528" s="9" t="s">
        <v>866</v>
      </c>
      <c r="C528" s="9" t="s">
        <v>912</v>
      </c>
      <c r="D528" s="9" t="s">
        <v>914</v>
      </c>
      <c r="E528" s="10" t="s">
        <v>915</v>
      </c>
    </row>
    <row r="529" customHeight="1" spans="1:5">
      <c r="A529" s="7">
        <v>527</v>
      </c>
      <c r="B529" s="9" t="s">
        <v>866</v>
      </c>
      <c r="C529" s="9" t="s">
        <v>916</v>
      </c>
      <c r="D529" s="9" t="s">
        <v>917</v>
      </c>
      <c r="E529" s="24">
        <v>20230601111</v>
      </c>
    </row>
    <row r="530" customHeight="1" spans="1:5">
      <c r="A530" s="7">
        <v>528</v>
      </c>
      <c r="B530" s="11" t="s">
        <v>918</v>
      </c>
      <c r="C530" s="11" t="s">
        <v>919</v>
      </c>
      <c r="D530" s="43" t="s">
        <v>920</v>
      </c>
      <c r="E530" s="44">
        <v>20230999130</v>
      </c>
    </row>
    <row r="531" customHeight="1" spans="1:5">
      <c r="A531" s="7">
        <v>529</v>
      </c>
      <c r="B531" s="11" t="s">
        <v>918</v>
      </c>
      <c r="C531" s="11" t="s">
        <v>919</v>
      </c>
      <c r="D531" s="43" t="s">
        <v>921</v>
      </c>
      <c r="E531" s="44">
        <v>20230999111</v>
      </c>
    </row>
    <row r="532" customHeight="1" spans="1:5">
      <c r="A532" s="7">
        <v>530</v>
      </c>
      <c r="B532" s="11" t="s">
        <v>918</v>
      </c>
      <c r="C532" s="11" t="s">
        <v>922</v>
      </c>
      <c r="D532" s="43" t="s">
        <v>923</v>
      </c>
      <c r="E532" s="44">
        <v>20230927112</v>
      </c>
    </row>
    <row r="533" customHeight="1" spans="1:5">
      <c r="A533" s="7">
        <v>531</v>
      </c>
      <c r="B533" s="11" t="s">
        <v>918</v>
      </c>
      <c r="C533" s="11" t="s">
        <v>924</v>
      </c>
      <c r="D533" s="43" t="s">
        <v>925</v>
      </c>
      <c r="E533" s="44">
        <v>20230927203</v>
      </c>
    </row>
    <row r="534" customHeight="1" spans="1:5">
      <c r="A534" s="7">
        <v>532</v>
      </c>
      <c r="B534" s="11" t="s">
        <v>918</v>
      </c>
      <c r="C534" s="11" t="s">
        <v>926</v>
      </c>
      <c r="D534" s="43" t="s">
        <v>927</v>
      </c>
      <c r="E534" s="44">
        <v>20230927325</v>
      </c>
    </row>
    <row r="535" customHeight="1" spans="1:5">
      <c r="A535" s="7">
        <v>533</v>
      </c>
      <c r="B535" s="11" t="s">
        <v>918</v>
      </c>
      <c r="C535" s="11" t="s">
        <v>928</v>
      </c>
      <c r="D535" s="43" t="s">
        <v>929</v>
      </c>
      <c r="E535" s="44">
        <v>20230999318</v>
      </c>
    </row>
    <row r="536" customHeight="1" spans="1:5">
      <c r="A536" s="7">
        <v>534</v>
      </c>
      <c r="B536" s="11" t="s">
        <v>918</v>
      </c>
      <c r="C536" s="11" t="s">
        <v>928</v>
      </c>
      <c r="D536" s="43" t="s">
        <v>930</v>
      </c>
      <c r="E536" s="44">
        <v>20230999303</v>
      </c>
    </row>
    <row r="537" customHeight="1" spans="1:5">
      <c r="A537" s="7">
        <v>535</v>
      </c>
      <c r="B537" s="11" t="s">
        <v>918</v>
      </c>
      <c r="C537" s="11" t="s">
        <v>931</v>
      </c>
      <c r="D537" s="43" t="s">
        <v>932</v>
      </c>
      <c r="E537" s="44">
        <v>20230999323</v>
      </c>
    </row>
    <row r="538" customHeight="1" spans="1:5">
      <c r="A538" s="7">
        <v>536</v>
      </c>
      <c r="B538" s="11" t="s">
        <v>918</v>
      </c>
      <c r="C538" s="11" t="s">
        <v>931</v>
      </c>
      <c r="D538" s="43" t="s">
        <v>933</v>
      </c>
      <c r="E538" s="44">
        <v>20230999307</v>
      </c>
    </row>
    <row r="539" customHeight="1" spans="1:5">
      <c r="A539" s="7">
        <v>537</v>
      </c>
      <c r="B539" s="11" t="s">
        <v>918</v>
      </c>
      <c r="C539" s="11" t="s">
        <v>928</v>
      </c>
      <c r="D539" s="43" t="s">
        <v>934</v>
      </c>
      <c r="E539" s="44">
        <v>20230999332</v>
      </c>
    </row>
    <row r="540" customHeight="1" spans="1:5">
      <c r="A540" s="7">
        <v>538</v>
      </c>
      <c r="B540" s="11" t="s">
        <v>918</v>
      </c>
      <c r="C540" s="11" t="s">
        <v>928</v>
      </c>
      <c r="D540" s="43" t="s">
        <v>935</v>
      </c>
      <c r="E540" s="44">
        <v>20230999316</v>
      </c>
    </row>
    <row r="541" customHeight="1" spans="1:5">
      <c r="A541" s="7">
        <v>539</v>
      </c>
      <c r="B541" s="11" t="s">
        <v>918</v>
      </c>
      <c r="C541" s="11" t="s">
        <v>936</v>
      </c>
      <c r="D541" s="43" t="s">
        <v>937</v>
      </c>
      <c r="E541" s="44" t="s">
        <v>938</v>
      </c>
    </row>
    <row r="542" customHeight="1" spans="1:5">
      <c r="A542" s="7">
        <v>540</v>
      </c>
      <c r="B542" s="11" t="s">
        <v>918</v>
      </c>
      <c r="C542" s="11" t="s">
        <v>936</v>
      </c>
      <c r="D542" s="43" t="s">
        <v>939</v>
      </c>
      <c r="E542" s="44" t="s">
        <v>940</v>
      </c>
    </row>
    <row r="543" customHeight="1" spans="1:5">
      <c r="A543" s="7">
        <v>541</v>
      </c>
      <c r="B543" s="11" t="s">
        <v>918</v>
      </c>
      <c r="C543" s="11" t="s">
        <v>936</v>
      </c>
      <c r="D543" s="43" t="s">
        <v>941</v>
      </c>
      <c r="E543" s="44">
        <v>20230927401</v>
      </c>
    </row>
    <row r="544" customHeight="1" spans="1:5">
      <c r="A544" s="7">
        <v>542</v>
      </c>
      <c r="B544" s="11" t="s">
        <v>918</v>
      </c>
      <c r="C544" s="11" t="s">
        <v>936</v>
      </c>
      <c r="D544" s="43" t="s">
        <v>942</v>
      </c>
      <c r="E544" s="44" t="s">
        <v>943</v>
      </c>
    </row>
    <row r="545" customHeight="1" spans="1:5">
      <c r="A545" s="7">
        <v>543</v>
      </c>
      <c r="B545" s="11" t="s">
        <v>918</v>
      </c>
      <c r="C545" s="11" t="s">
        <v>936</v>
      </c>
      <c r="D545" s="43" t="s">
        <v>944</v>
      </c>
      <c r="E545" s="44" t="s">
        <v>945</v>
      </c>
    </row>
    <row r="546" customHeight="1" spans="1:5">
      <c r="A546" s="7">
        <v>544</v>
      </c>
      <c r="B546" s="11" t="s">
        <v>918</v>
      </c>
      <c r="C546" s="12" t="s">
        <v>946</v>
      </c>
      <c r="D546" s="43" t="s">
        <v>947</v>
      </c>
      <c r="E546" s="44">
        <v>20220930723</v>
      </c>
    </row>
    <row r="547" customHeight="1" spans="1:5">
      <c r="A547" s="7">
        <v>545</v>
      </c>
      <c r="B547" s="11" t="s">
        <v>918</v>
      </c>
      <c r="C547" s="11" t="s">
        <v>948</v>
      </c>
      <c r="D547" s="43" t="s">
        <v>949</v>
      </c>
      <c r="E547" s="44" t="s">
        <v>950</v>
      </c>
    </row>
    <row r="548" customHeight="1" spans="1:5">
      <c r="A548" s="7">
        <v>546</v>
      </c>
      <c r="B548" s="11" t="s">
        <v>918</v>
      </c>
      <c r="C548" s="11" t="s">
        <v>948</v>
      </c>
      <c r="D548" s="43" t="s">
        <v>951</v>
      </c>
      <c r="E548" s="44" t="s">
        <v>952</v>
      </c>
    </row>
    <row r="549" customHeight="1" spans="1:5">
      <c r="A549" s="7">
        <v>547</v>
      </c>
      <c r="B549" s="11" t="s">
        <v>918</v>
      </c>
      <c r="C549" s="11" t="s">
        <v>948</v>
      </c>
      <c r="D549" s="43" t="s">
        <v>953</v>
      </c>
      <c r="E549" s="44" t="s">
        <v>954</v>
      </c>
    </row>
    <row r="550" customHeight="1" spans="1:5">
      <c r="A550" s="7">
        <v>548</v>
      </c>
      <c r="B550" s="11" t="s">
        <v>918</v>
      </c>
      <c r="C550" s="11" t="s">
        <v>948</v>
      </c>
      <c r="D550" s="43" t="s">
        <v>955</v>
      </c>
      <c r="E550" s="44" t="s">
        <v>956</v>
      </c>
    </row>
    <row r="551" customHeight="1" spans="1:5">
      <c r="A551" s="7">
        <v>549</v>
      </c>
      <c r="B551" s="11" t="s">
        <v>918</v>
      </c>
      <c r="C551" s="11" t="s">
        <v>957</v>
      </c>
      <c r="D551" s="43" t="s">
        <v>958</v>
      </c>
      <c r="E551" s="44" t="s">
        <v>959</v>
      </c>
    </row>
    <row r="552" customHeight="1" spans="1:5">
      <c r="A552" s="7">
        <v>550</v>
      </c>
      <c r="B552" s="11" t="s">
        <v>918</v>
      </c>
      <c r="C552" s="11" t="s">
        <v>960</v>
      </c>
      <c r="D552" s="43" t="s">
        <v>961</v>
      </c>
      <c r="E552" s="44" t="s">
        <v>962</v>
      </c>
    </row>
    <row r="553" customHeight="1" spans="1:5">
      <c r="A553" s="7">
        <v>551</v>
      </c>
      <c r="B553" s="11" t="s">
        <v>918</v>
      </c>
      <c r="C553" s="11" t="s">
        <v>960</v>
      </c>
      <c r="D553" s="43" t="s">
        <v>963</v>
      </c>
      <c r="E553" s="44" t="s">
        <v>964</v>
      </c>
    </row>
    <row r="554" customHeight="1" spans="1:5">
      <c r="A554" s="7">
        <v>552</v>
      </c>
      <c r="B554" s="11" t="s">
        <v>918</v>
      </c>
      <c r="C554" s="11" t="s">
        <v>960</v>
      </c>
      <c r="D554" s="43" t="s">
        <v>965</v>
      </c>
      <c r="E554" s="44" t="s">
        <v>966</v>
      </c>
    </row>
    <row r="555" customHeight="1" spans="1:5">
      <c r="A555" s="7">
        <v>553</v>
      </c>
      <c r="B555" s="11" t="s">
        <v>918</v>
      </c>
      <c r="C555" s="11" t="s">
        <v>967</v>
      </c>
      <c r="D555" s="43" t="s">
        <v>968</v>
      </c>
      <c r="E555" s="44" t="s">
        <v>969</v>
      </c>
    </row>
    <row r="556" customHeight="1" spans="1:5">
      <c r="A556" s="7">
        <v>554</v>
      </c>
      <c r="B556" s="11" t="s">
        <v>918</v>
      </c>
      <c r="C556" s="11" t="s">
        <v>967</v>
      </c>
      <c r="D556" s="43" t="s">
        <v>970</v>
      </c>
      <c r="E556" s="44" t="s">
        <v>971</v>
      </c>
    </row>
    <row r="557" customHeight="1" spans="1:5">
      <c r="A557" s="7">
        <v>555</v>
      </c>
      <c r="B557" s="11" t="s">
        <v>918</v>
      </c>
      <c r="C557" s="11" t="s">
        <v>967</v>
      </c>
      <c r="D557" s="43" t="s">
        <v>972</v>
      </c>
      <c r="E557" s="44" t="s">
        <v>973</v>
      </c>
    </row>
    <row r="558" customHeight="1" spans="1:5">
      <c r="A558" s="7">
        <v>556</v>
      </c>
      <c r="B558" s="11" t="s">
        <v>918</v>
      </c>
      <c r="C558" s="11" t="s">
        <v>974</v>
      </c>
      <c r="D558" s="43" t="s">
        <v>975</v>
      </c>
      <c r="E558" s="44" t="s">
        <v>976</v>
      </c>
    </row>
    <row r="559" customHeight="1" spans="1:5">
      <c r="A559" s="7">
        <v>557</v>
      </c>
      <c r="B559" s="11" t="s">
        <v>918</v>
      </c>
      <c r="C559" s="11" t="s">
        <v>977</v>
      </c>
      <c r="D559" s="43" t="s">
        <v>978</v>
      </c>
      <c r="E559" s="44" t="s">
        <v>979</v>
      </c>
    </row>
    <row r="560" customHeight="1" spans="1:5">
      <c r="A560" s="7">
        <v>558</v>
      </c>
      <c r="B560" s="11" t="s">
        <v>918</v>
      </c>
      <c r="C560" s="11" t="s">
        <v>980</v>
      </c>
      <c r="D560" s="43" t="s">
        <v>981</v>
      </c>
      <c r="E560" s="44">
        <v>20220930147</v>
      </c>
    </row>
    <row r="561" customHeight="1" spans="1:5">
      <c r="A561" s="7">
        <v>559</v>
      </c>
      <c r="B561" s="11" t="s">
        <v>918</v>
      </c>
      <c r="C561" s="11" t="s">
        <v>982</v>
      </c>
      <c r="D561" s="43" t="s">
        <v>983</v>
      </c>
      <c r="E561" s="44">
        <v>20220999328</v>
      </c>
    </row>
    <row r="562" customHeight="1" spans="1:5">
      <c r="A562" s="7">
        <v>560</v>
      </c>
      <c r="B562" s="11" t="s">
        <v>918</v>
      </c>
      <c r="C562" s="11" t="s">
        <v>984</v>
      </c>
      <c r="D562" s="43" t="s">
        <v>985</v>
      </c>
      <c r="E562" s="44">
        <v>20220927128</v>
      </c>
    </row>
    <row r="563" customHeight="1" spans="1:5">
      <c r="A563" s="7">
        <v>561</v>
      </c>
      <c r="B563" s="11" t="s">
        <v>918</v>
      </c>
      <c r="C563" s="11" t="s">
        <v>986</v>
      </c>
      <c r="D563" s="43" t="s">
        <v>987</v>
      </c>
      <c r="E563" s="44">
        <v>20220927107</v>
      </c>
    </row>
    <row r="564" customHeight="1" spans="1:5">
      <c r="A564" s="7">
        <v>562</v>
      </c>
      <c r="B564" s="11" t="s">
        <v>918</v>
      </c>
      <c r="C564" s="11" t="s">
        <v>988</v>
      </c>
      <c r="D564" s="43" t="s">
        <v>989</v>
      </c>
      <c r="E564" s="44">
        <v>20220930135</v>
      </c>
    </row>
    <row r="565" customHeight="1" spans="1:5">
      <c r="A565" s="7">
        <v>563</v>
      </c>
      <c r="B565" s="11" t="s">
        <v>918</v>
      </c>
      <c r="C565" s="11" t="s">
        <v>990</v>
      </c>
      <c r="D565" s="43" t="s">
        <v>991</v>
      </c>
      <c r="E565" s="44">
        <v>20220930104</v>
      </c>
    </row>
    <row r="566" customHeight="1" spans="1:5">
      <c r="A566" s="7">
        <v>564</v>
      </c>
      <c r="B566" s="11" t="s">
        <v>918</v>
      </c>
      <c r="C566" s="11" t="s">
        <v>990</v>
      </c>
      <c r="D566" s="43" t="s">
        <v>992</v>
      </c>
      <c r="E566" s="44" t="s">
        <v>993</v>
      </c>
    </row>
    <row r="567" customHeight="1" spans="1:5">
      <c r="A567" s="7">
        <v>565</v>
      </c>
      <c r="B567" s="11" t="s">
        <v>918</v>
      </c>
      <c r="C567" s="11" t="s">
        <v>994</v>
      </c>
      <c r="D567" s="43" t="s">
        <v>995</v>
      </c>
      <c r="E567" s="44">
        <v>20220960229</v>
      </c>
    </row>
    <row r="568" customHeight="1" spans="1:5">
      <c r="A568" s="7">
        <v>566</v>
      </c>
      <c r="B568" s="11" t="s">
        <v>918</v>
      </c>
      <c r="C568" s="11" t="s">
        <v>994</v>
      </c>
      <c r="D568" s="43" t="s">
        <v>996</v>
      </c>
      <c r="E568" s="44">
        <v>20220960228</v>
      </c>
    </row>
    <row r="569" customHeight="1" spans="1:5">
      <c r="A569" s="7">
        <v>567</v>
      </c>
      <c r="B569" s="11" t="s">
        <v>918</v>
      </c>
      <c r="C569" s="11" t="s">
        <v>997</v>
      </c>
      <c r="D569" s="43" t="s">
        <v>998</v>
      </c>
      <c r="E569" s="44">
        <v>20220960214</v>
      </c>
    </row>
    <row r="570" customHeight="1" spans="1:5">
      <c r="A570" s="7">
        <v>568</v>
      </c>
      <c r="B570" s="11" t="s">
        <v>918</v>
      </c>
      <c r="C570" s="11" t="s">
        <v>994</v>
      </c>
      <c r="D570" s="43" t="s">
        <v>999</v>
      </c>
      <c r="E570" s="44">
        <v>20220960204</v>
      </c>
    </row>
    <row r="571" customHeight="1" spans="1:5">
      <c r="A571" s="7">
        <v>569</v>
      </c>
      <c r="B571" s="11" t="s">
        <v>918</v>
      </c>
      <c r="C571" s="11" t="s">
        <v>994</v>
      </c>
      <c r="D571" s="43" t="s">
        <v>1000</v>
      </c>
      <c r="E571" s="44">
        <v>20220960230</v>
      </c>
    </row>
    <row r="572" customHeight="1" spans="1:5">
      <c r="A572" s="7">
        <v>570</v>
      </c>
      <c r="B572" s="11" t="s">
        <v>918</v>
      </c>
      <c r="C572" s="11" t="s">
        <v>994</v>
      </c>
      <c r="D572" s="43" t="s">
        <v>1001</v>
      </c>
      <c r="E572" s="44">
        <v>20220960227</v>
      </c>
    </row>
    <row r="573" customHeight="1" spans="1:5">
      <c r="A573" s="7">
        <v>571</v>
      </c>
      <c r="B573" s="11" t="s">
        <v>918</v>
      </c>
      <c r="C573" s="11" t="s">
        <v>994</v>
      </c>
      <c r="D573" s="43" t="s">
        <v>1002</v>
      </c>
      <c r="E573" s="44">
        <v>20220960221</v>
      </c>
    </row>
    <row r="574" customHeight="1" spans="1:5">
      <c r="A574" s="7">
        <v>572</v>
      </c>
      <c r="B574" s="11" t="s">
        <v>918</v>
      </c>
      <c r="C574" s="11" t="s">
        <v>994</v>
      </c>
      <c r="D574" s="43" t="s">
        <v>1003</v>
      </c>
      <c r="E574" s="44" t="s">
        <v>1004</v>
      </c>
    </row>
    <row r="575" customHeight="1" spans="1:5">
      <c r="A575" s="7">
        <v>573</v>
      </c>
      <c r="B575" s="11" t="s">
        <v>918</v>
      </c>
      <c r="C575" s="11" t="s">
        <v>997</v>
      </c>
      <c r="D575" s="43" t="s">
        <v>1005</v>
      </c>
      <c r="E575" s="44">
        <v>20220960213</v>
      </c>
    </row>
    <row r="576" customHeight="1" spans="1:5">
      <c r="A576" s="7">
        <v>574</v>
      </c>
      <c r="B576" s="11" t="s">
        <v>918</v>
      </c>
      <c r="C576" s="11" t="s">
        <v>1006</v>
      </c>
      <c r="D576" s="43" t="s">
        <v>1007</v>
      </c>
      <c r="E576" s="44">
        <v>20220922613</v>
      </c>
    </row>
    <row r="577" customHeight="1" spans="1:5">
      <c r="A577" s="7">
        <v>575</v>
      </c>
      <c r="B577" s="11" t="s">
        <v>918</v>
      </c>
      <c r="C577" s="11" t="s">
        <v>1006</v>
      </c>
      <c r="D577" s="43" t="s">
        <v>1008</v>
      </c>
      <c r="E577" s="44" t="s">
        <v>1009</v>
      </c>
    </row>
    <row r="578" customHeight="1" spans="1:5">
      <c r="A578" s="7">
        <v>576</v>
      </c>
      <c r="B578" s="11" t="s">
        <v>918</v>
      </c>
      <c r="C578" s="11" t="s">
        <v>1006</v>
      </c>
      <c r="D578" s="43" t="s">
        <v>1010</v>
      </c>
      <c r="E578" s="44">
        <v>20220922621</v>
      </c>
    </row>
    <row r="579" customHeight="1" spans="1:5">
      <c r="A579" s="7">
        <v>577</v>
      </c>
      <c r="B579" s="11" t="s">
        <v>918</v>
      </c>
      <c r="C579" s="11" t="s">
        <v>1006</v>
      </c>
      <c r="D579" s="43" t="s">
        <v>1011</v>
      </c>
      <c r="E579" s="44">
        <v>20220922615</v>
      </c>
    </row>
    <row r="580" customHeight="1" spans="1:5">
      <c r="A580" s="7">
        <v>578</v>
      </c>
      <c r="B580" s="11" t="s">
        <v>918</v>
      </c>
      <c r="C580" s="11" t="s">
        <v>1006</v>
      </c>
      <c r="D580" s="43" t="s">
        <v>1012</v>
      </c>
      <c r="E580" s="44">
        <v>20220922604</v>
      </c>
    </row>
    <row r="581" customHeight="1" spans="1:5">
      <c r="A581" s="7">
        <v>579</v>
      </c>
      <c r="B581" s="11" t="s">
        <v>918</v>
      </c>
      <c r="C581" s="11" t="s">
        <v>1006</v>
      </c>
      <c r="D581" s="43" t="s">
        <v>1013</v>
      </c>
      <c r="E581" s="44">
        <v>20220922635</v>
      </c>
    </row>
    <row r="582" customHeight="1" spans="1:5">
      <c r="A582" s="7">
        <v>580</v>
      </c>
      <c r="B582" s="11" t="s">
        <v>918</v>
      </c>
      <c r="C582" s="11" t="s">
        <v>1014</v>
      </c>
      <c r="D582" s="43" t="s">
        <v>1015</v>
      </c>
      <c r="E582" s="44" t="s">
        <v>1016</v>
      </c>
    </row>
    <row r="583" customHeight="1" spans="1:5">
      <c r="A583" s="7">
        <v>581</v>
      </c>
      <c r="B583" s="11" t="s">
        <v>918</v>
      </c>
      <c r="C583" s="11" t="s">
        <v>1014</v>
      </c>
      <c r="D583" s="43" t="s">
        <v>1017</v>
      </c>
      <c r="E583" s="44">
        <v>20220930346</v>
      </c>
    </row>
    <row r="584" customHeight="1" spans="1:5">
      <c r="A584" s="7">
        <v>582</v>
      </c>
      <c r="B584" s="11" t="s">
        <v>918</v>
      </c>
      <c r="C584" s="11" t="s">
        <v>1014</v>
      </c>
      <c r="D584" s="43" t="s">
        <v>1018</v>
      </c>
      <c r="E584" s="44">
        <v>20220930316</v>
      </c>
    </row>
    <row r="585" customHeight="1" spans="1:5">
      <c r="A585" s="7">
        <v>583</v>
      </c>
      <c r="B585" s="11" t="s">
        <v>918</v>
      </c>
      <c r="C585" s="11" t="s">
        <v>1019</v>
      </c>
      <c r="D585" s="43" t="s">
        <v>1020</v>
      </c>
      <c r="E585" s="44" t="s">
        <v>1021</v>
      </c>
    </row>
    <row r="586" customHeight="1" spans="1:5">
      <c r="A586" s="7">
        <v>584</v>
      </c>
      <c r="B586" s="11" t="s">
        <v>918</v>
      </c>
      <c r="C586" s="11" t="s">
        <v>1019</v>
      </c>
      <c r="D586" s="43" t="s">
        <v>1022</v>
      </c>
      <c r="E586" s="44">
        <v>20220930443</v>
      </c>
    </row>
    <row r="587" customHeight="1" spans="1:5">
      <c r="A587" s="7">
        <v>585</v>
      </c>
      <c r="B587" s="11" t="s">
        <v>918</v>
      </c>
      <c r="C587" s="11" t="s">
        <v>1019</v>
      </c>
      <c r="D587" s="43" t="s">
        <v>1023</v>
      </c>
      <c r="E587" s="44">
        <v>20220930441</v>
      </c>
    </row>
    <row r="588" customHeight="1" spans="1:5">
      <c r="A588" s="7">
        <v>586</v>
      </c>
      <c r="B588" s="11" t="s">
        <v>918</v>
      </c>
      <c r="C588" s="11" t="s">
        <v>1024</v>
      </c>
      <c r="D588" s="43" t="s">
        <v>1025</v>
      </c>
      <c r="E588" s="44">
        <v>20220930615</v>
      </c>
    </row>
    <row r="589" customHeight="1" spans="1:5">
      <c r="A589" s="7">
        <v>587</v>
      </c>
      <c r="B589" s="11" t="s">
        <v>918</v>
      </c>
      <c r="C589" s="11" t="s">
        <v>1026</v>
      </c>
      <c r="D589" s="43" t="s">
        <v>1027</v>
      </c>
      <c r="E589" s="44">
        <v>20220930637</v>
      </c>
    </row>
    <row r="590" customHeight="1" spans="1:5">
      <c r="A590" s="7">
        <v>588</v>
      </c>
      <c r="B590" s="11" t="s">
        <v>918</v>
      </c>
      <c r="C590" s="11" t="s">
        <v>1028</v>
      </c>
      <c r="D590" s="43" t="s">
        <v>1029</v>
      </c>
      <c r="E590" s="44" t="s">
        <v>1030</v>
      </c>
    </row>
    <row r="591" customHeight="1" spans="1:5">
      <c r="A591" s="7">
        <v>589</v>
      </c>
      <c r="B591" s="11" t="s">
        <v>918</v>
      </c>
      <c r="C591" s="11" t="s">
        <v>1031</v>
      </c>
      <c r="D591" s="43" t="s">
        <v>1032</v>
      </c>
      <c r="E591" s="44">
        <v>20220919204</v>
      </c>
    </row>
    <row r="592" customHeight="1" spans="1:5">
      <c r="A592" s="7">
        <v>590</v>
      </c>
      <c r="B592" s="11" t="s">
        <v>918</v>
      </c>
      <c r="C592" s="45" t="s">
        <v>1033</v>
      </c>
      <c r="D592" s="43" t="s">
        <v>1034</v>
      </c>
      <c r="E592" s="44">
        <v>20220998104</v>
      </c>
    </row>
    <row r="593" customHeight="1" spans="1:5">
      <c r="A593" s="7">
        <v>591</v>
      </c>
      <c r="B593" s="11" t="s">
        <v>918</v>
      </c>
      <c r="C593" s="11" t="s">
        <v>1035</v>
      </c>
      <c r="D593" s="43" t="s">
        <v>1036</v>
      </c>
      <c r="E593" s="44">
        <v>20220998209</v>
      </c>
    </row>
    <row r="594" customHeight="1" spans="1:5">
      <c r="A594" s="7">
        <v>592</v>
      </c>
      <c r="B594" s="11" t="s">
        <v>918</v>
      </c>
      <c r="C594" s="11" t="s">
        <v>1035</v>
      </c>
      <c r="D594" s="43" t="s">
        <v>1037</v>
      </c>
      <c r="E594" s="44">
        <v>20220998210</v>
      </c>
    </row>
    <row r="595" customHeight="1" spans="1:5">
      <c r="A595" s="7">
        <v>593</v>
      </c>
      <c r="B595" s="11" t="s">
        <v>918</v>
      </c>
      <c r="C595" s="45" t="s">
        <v>1038</v>
      </c>
      <c r="D595" s="43" t="s">
        <v>1039</v>
      </c>
      <c r="E595" s="44">
        <v>20220998215</v>
      </c>
    </row>
    <row r="596" customHeight="1" spans="1:5">
      <c r="A596" s="7">
        <v>594</v>
      </c>
      <c r="B596" s="11" t="s">
        <v>918</v>
      </c>
      <c r="C596" s="45" t="s">
        <v>1038</v>
      </c>
      <c r="D596" s="46" t="s">
        <v>1040</v>
      </c>
      <c r="E596" s="44">
        <v>20220998217</v>
      </c>
    </row>
    <row r="597" customHeight="1" spans="1:5">
      <c r="A597" s="7">
        <v>595</v>
      </c>
      <c r="B597" s="11" t="s">
        <v>918</v>
      </c>
      <c r="C597" s="11" t="s">
        <v>1041</v>
      </c>
      <c r="D597" s="43" t="s">
        <v>1042</v>
      </c>
      <c r="E597" s="44">
        <v>20220922102</v>
      </c>
    </row>
    <row r="598" customHeight="1" spans="1:5">
      <c r="A598" s="7">
        <v>596</v>
      </c>
      <c r="B598" s="11" t="s">
        <v>918</v>
      </c>
      <c r="C598" s="11" t="s">
        <v>1041</v>
      </c>
      <c r="D598" s="43" t="s">
        <v>1043</v>
      </c>
      <c r="E598" s="44">
        <v>20220922104</v>
      </c>
    </row>
    <row r="599" customHeight="1" spans="1:5">
      <c r="A599" s="7">
        <v>597</v>
      </c>
      <c r="B599" s="9" t="s">
        <v>918</v>
      </c>
      <c r="C599" s="45" t="s">
        <v>1044</v>
      </c>
      <c r="D599" s="28" t="s">
        <v>1045</v>
      </c>
      <c r="E599" s="44">
        <v>20220922202</v>
      </c>
    </row>
    <row r="600" customHeight="1" spans="1:5">
      <c r="A600" s="7">
        <v>598</v>
      </c>
      <c r="B600" s="11" t="s">
        <v>918</v>
      </c>
      <c r="C600" s="11" t="s">
        <v>1046</v>
      </c>
      <c r="D600" s="43" t="s">
        <v>1047</v>
      </c>
      <c r="E600" s="44">
        <v>20230930115</v>
      </c>
    </row>
    <row r="601" customHeight="1" spans="1:5">
      <c r="A601" s="7">
        <v>599</v>
      </c>
      <c r="B601" s="11" t="s">
        <v>918</v>
      </c>
      <c r="C601" s="11" t="s">
        <v>1048</v>
      </c>
      <c r="D601" s="43" t="s">
        <v>1049</v>
      </c>
      <c r="E601" s="44">
        <v>20230930219</v>
      </c>
    </row>
    <row r="602" customHeight="1" spans="1:5">
      <c r="A602" s="7">
        <v>600</v>
      </c>
      <c r="B602" s="11" t="s">
        <v>918</v>
      </c>
      <c r="C602" s="11" t="s">
        <v>1048</v>
      </c>
      <c r="D602" s="43" t="s">
        <v>1050</v>
      </c>
      <c r="E602" s="44">
        <v>20230930241</v>
      </c>
    </row>
    <row r="603" customHeight="1" spans="1:5">
      <c r="A603" s="7">
        <v>601</v>
      </c>
      <c r="B603" s="11" t="s">
        <v>918</v>
      </c>
      <c r="C603" s="11" t="s">
        <v>1048</v>
      </c>
      <c r="D603" s="43" t="s">
        <v>1051</v>
      </c>
      <c r="E603" s="44">
        <v>20230930229</v>
      </c>
    </row>
    <row r="604" customHeight="1" spans="1:5">
      <c r="A604" s="7">
        <v>602</v>
      </c>
      <c r="B604" s="11" t="s">
        <v>918</v>
      </c>
      <c r="C604" s="11" t="s">
        <v>1052</v>
      </c>
      <c r="D604" s="43" t="s">
        <v>1053</v>
      </c>
      <c r="E604" s="44">
        <v>20230930318</v>
      </c>
    </row>
    <row r="605" customHeight="1" spans="1:5">
      <c r="A605" s="7">
        <v>603</v>
      </c>
      <c r="B605" s="11" t="s">
        <v>918</v>
      </c>
      <c r="C605" s="11" t="s">
        <v>1052</v>
      </c>
      <c r="D605" s="43" t="s">
        <v>1054</v>
      </c>
      <c r="E605" s="44">
        <v>20230930325</v>
      </c>
    </row>
    <row r="606" customHeight="1" spans="1:5">
      <c r="A606" s="7">
        <v>604</v>
      </c>
      <c r="B606" s="11" t="s">
        <v>918</v>
      </c>
      <c r="C606" s="11" t="s">
        <v>1052</v>
      </c>
      <c r="D606" s="43" t="s">
        <v>1055</v>
      </c>
      <c r="E606" s="44">
        <v>20230930314</v>
      </c>
    </row>
    <row r="607" customHeight="1" spans="1:5">
      <c r="A607" s="7">
        <v>605</v>
      </c>
      <c r="B607" s="11" t="s">
        <v>918</v>
      </c>
      <c r="C607" s="11" t="s">
        <v>1052</v>
      </c>
      <c r="D607" s="43" t="s">
        <v>1056</v>
      </c>
      <c r="E607" s="44">
        <v>20230930333</v>
      </c>
    </row>
    <row r="608" customHeight="1" spans="1:5">
      <c r="A608" s="7">
        <v>606</v>
      </c>
      <c r="B608" s="11" t="s">
        <v>918</v>
      </c>
      <c r="C608" s="11" t="s">
        <v>1052</v>
      </c>
      <c r="D608" s="43" t="s">
        <v>1057</v>
      </c>
      <c r="E608" s="44">
        <v>20230930334</v>
      </c>
    </row>
    <row r="609" customHeight="1" spans="1:5">
      <c r="A609" s="7">
        <v>607</v>
      </c>
      <c r="B609" s="11" t="s">
        <v>918</v>
      </c>
      <c r="C609" s="11" t="s">
        <v>1058</v>
      </c>
      <c r="D609" s="43" t="s">
        <v>1059</v>
      </c>
      <c r="E609" s="44">
        <v>20230930424</v>
      </c>
    </row>
    <row r="610" customHeight="1" spans="1:5">
      <c r="A610" s="7">
        <v>608</v>
      </c>
      <c r="B610" s="11" t="s">
        <v>918</v>
      </c>
      <c r="C610" s="11" t="s">
        <v>1058</v>
      </c>
      <c r="D610" s="43" t="s">
        <v>1060</v>
      </c>
      <c r="E610" s="44">
        <v>20230930419</v>
      </c>
    </row>
    <row r="611" customHeight="1" spans="1:5">
      <c r="A611" s="7">
        <v>609</v>
      </c>
      <c r="B611" s="11" t="s">
        <v>918</v>
      </c>
      <c r="C611" s="11" t="s">
        <v>1061</v>
      </c>
      <c r="D611" s="43" t="s">
        <v>1062</v>
      </c>
      <c r="E611" s="44">
        <v>20230930519</v>
      </c>
    </row>
    <row r="612" customHeight="1" spans="1:5">
      <c r="A612" s="7">
        <v>610</v>
      </c>
      <c r="B612" s="11" t="s">
        <v>918</v>
      </c>
      <c r="C612" s="11" t="s">
        <v>1061</v>
      </c>
      <c r="D612" s="43" t="s">
        <v>1063</v>
      </c>
      <c r="E612" s="44">
        <v>20230930512</v>
      </c>
    </row>
    <row r="613" customHeight="1" spans="1:5">
      <c r="A613" s="7">
        <v>611</v>
      </c>
      <c r="B613" s="11" t="s">
        <v>918</v>
      </c>
      <c r="C613" s="11" t="s">
        <v>1064</v>
      </c>
      <c r="D613" s="43" t="s">
        <v>1065</v>
      </c>
      <c r="E613" s="44">
        <v>20230930613</v>
      </c>
    </row>
    <row r="614" customHeight="1" spans="1:5">
      <c r="A614" s="7">
        <v>612</v>
      </c>
      <c r="B614" s="11" t="s">
        <v>918</v>
      </c>
      <c r="C614" s="11" t="s">
        <v>1046</v>
      </c>
      <c r="D614" s="43" t="s">
        <v>1066</v>
      </c>
      <c r="E614" s="44">
        <v>20230930102</v>
      </c>
    </row>
    <row r="615" customHeight="1" spans="1:5">
      <c r="A615" s="7">
        <v>613</v>
      </c>
      <c r="B615" s="11" t="s">
        <v>918</v>
      </c>
      <c r="C615" s="11" t="s">
        <v>1067</v>
      </c>
      <c r="D615" s="43" t="s">
        <v>1068</v>
      </c>
      <c r="E615" s="44">
        <v>20220927204</v>
      </c>
    </row>
    <row r="616" customHeight="1" spans="1:5">
      <c r="A616" s="7">
        <v>614</v>
      </c>
      <c r="B616" s="11" t="s">
        <v>918</v>
      </c>
      <c r="C616" s="11" t="s">
        <v>1069</v>
      </c>
      <c r="D616" s="43" t="s">
        <v>1070</v>
      </c>
      <c r="E616" s="44" t="s">
        <v>1071</v>
      </c>
    </row>
    <row r="617" customHeight="1" spans="1:5">
      <c r="A617" s="7">
        <v>615</v>
      </c>
      <c r="B617" s="11" t="s">
        <v>918</v>
      </c>
      <c r="C617" s="11" t="s">
        <v>1069</v>
      </c>
      <c r="D617" s="43" t="s">
        <v>1072</v>
      </c>
      <c r="E617" s="44" t="s">
        <v>1073</v>
      </c>
    </row>
    <row r="618" customHeight="1" spans="1:5">
      <c r="A618" s="7">
        <v>616</v>
      </c>
      <c r="B618" s="11" t="s">
        <v>918</v>
      </c>
      <c r="C618" s="11" t="s">
        <v>1069</v>
      </c>
      <c r="D618" s="43" t="s">
        <v>1074</v>
      </c>
      <c r="E618" s="44" t="s">
        <v>1075</v>
      </c>
    </row>
    <row r="619" customHeight="1" spans="1:5">
      <c r="A619" s="7">
        <v>617</v>
      </c>
      <c r="B619" s="11" t="s">
        <v>918</v>
      </c>
      <c r="C619" s="11" t="s">
        <v>1069</v>
      </c>
      <c r="D619" s="43" t="s">
        <v>1076</v>
      </c>
      <c r="E619" s="44" t="s">
        <v>1077</v>
      </c>
    </row>
    <row r="620" customHeight="1" spans="1:5">
      <c r="A620" s="7">
        <v>618</v>
      </c>
      <c r="B620" s="11" t="s">
        <v>918</v>
      </c>
      <c r="C620" s="11" t="s">
        <v>1078</v>
      </c>
      <c r="D620" s="43" t="s">
        <v>1079</v>
      </c>
      <c r="E620" s="44" t="s">
        <v>1080</v>
      </c>
    </row>
    <row r="621" customHeight="1" spans="1:5">
      <c r="A621" s="7">
        <v>619</v>
      </c>
      <c r="B621" s="11" t="s">
        <v>918</v>
      </c>
      <c r="C621" s="11" t="s">
        <v>1078</v>
      </c>
      <c r="D621" s="43" t="s">
        <v>1081</v>
      </c>
      <c r="E621" s="44" t="s">
        <v>1082</v>
      </c>
    </row>
    <row r="622" customHeight="1" spans="1:5">
      <c r="A622" s="7">
        <v>620</v>
      </c>
      <c r="B622" s="11" t="s">
        <v>918</v>
      </c>
      <c r="C622" s="11" t="s">
        <v>1078</v>
      </c>
      <c r="D622" s="43" t="s">
        <v>1083</v>
      </c>
      <c r="E622" s="44" t="s">
        <v>1084</v>
      </c>
    </row>
    <row r="623" customHeight="1" spans="1:5">
      <c r="A623" s="7">
        <v>621</v>
      </c>
      <c r="B623" s="11" t="s">
        <v>918</v>
      </c>
      <c r="C623" s="11" t="s">
        <v>1078</v>
      </c>
      <c r="D623" s="43" t="s">
        <v>1085</v>
      </c>
      <c r="E623" s="44">
        <v>20220922519</v>
      </c>
    </row>
    <row r="624" customHeight="1" spans="1:5">
      <c r="A624" s="7">
        <v>622</v>
      </c>
      <c r="B624" s="11" t="s">
        <v>918</v>
      </c>
      <c r="C624" s="11" t="s">
        <v>1078</v>
      </c>
      <c r="D624" s="43" t="s">
        <v>1086</v>
      </c>
      <c r="E624" s="44" t="s">
        <v>1087</v>
      </c>
    </row>
    <row r="625" customHeight="1" spans="1:5">
      <c r="A625" s="7">
        <v>623</v>
      </c>
      <c r="B625" s="11" t="s">
        <v>918</v>
      </c>
      <c r="C625" s="11" t="s">
        <v>1088</v>
      </c>
      <c r="D625" s="43" t="s">
        <v>1089</v>
      </c>
      <c r="E625" s="44" t="s">
        <v>1090</v>
      </c>
    </row>
    <row r="626" customHeight="1" spans="1:5">
      <c r="A626" s="7">
        <v>624</v>
      </c>
      <c r="B626" s="11" t="s">
        <v>918</v>
      </c>
      <c r="C626" s="43" t="s">
        <v>1091</v>
      </c>
      <c r="D626" s="43" t="s">
        <v>1092</v>
      </c>
      <c r="E626" s="44">
        <v>20230960202</v>
      </c>
    </row>
    <row r="627" customHeight="1" spans="1:5">
      <c r="A627" s="7">
        <v>625</v>
      </c>
      <c r="B627" s="11" t="s">
        <v>918</v>
      </c>
      <c r="C627" s="43" t="s">
        <v>1091</v>
      </c>
      <c r="D627" s="43" t="s">
        <v>1093</v>
      </c>
      <c r="E627" s="44">
        <v>20230960215</v>
      </c>
    </row>
    <row r="628" customHeight="1" spans="1:5">
      <c r="A628" s="7">
        <v>626</v>
      </c>
      <c r="B628" s="11" t="s">
        <v>918</v>
      </c>
      <c r="C628" s="43" t="s">
        <v>1091</v>
      </c>
      <c r="D628" s="43" t="s">
        <v>1094</v>
      </c>
      <c r="E628" s="44">
        <v>20230960218</v>
      </c>
    </row>
    <row r="629" customHeight="1" spans="1:5">
      <c r="A629" s="7">
        <v>627</v>
      </c>
      <c r="B629" s="11" t="s">
        <v>918</v>
      </c>
      <c r="C629" s="43" t="s">
        <v>1095</v>
      </c>
      <c r="D629" s="43" t="s">
        <v>1096</v>
      </c>
      <c r="E629" s="44">
        <v>20230902207</v>
      </c>
    </row>
    <row r="630" customHeight="1" spans="1:5">
      <c r="A630" s="7">
        <v>628</v>
      </c>
      <c r="B630" s="11" t="s">
        <v>918</v>
      </c>
      <c r="C630" s="43" t="s">
        <v>1097</v>
      </c>
      <c r="D630" s="43" t="s">
        <v>1098</v>
      </c>
      <c r="E630" s="44">
        <v>20230998102</v>
      </c>
    </row>
    <row r="631" customHeight="1" spans="1:5">
      <c r="A631" s="7">
        <v>629</v>
      </c>
      <c r="B631" s="11" t="s">
        <v>918</v>
      </c>
      <c r="C631" s="43" t="s">
        <v>1099</v>
      </c>
      <c r="D631" s="43" t="s">
        <v>1100</v>
      </c>
      <c r="E631" s="44">
        <v>20230927304</v>
      </c>
    </row>
  </sheetData>
  <mergeCells count="1">
    <mergeCell ref="A1:E1"/>
  </mergeCells>
  <conditionalFormatting sqref="D85:D208">
    <cfRule type="duplicateValues" dxfId="0" priority="1"/>
  </conditionalFormatting>
  <dataValidations count="1">
    <dataValidation type="list" allowBlank="1" showInputMessage="1" showErrorMessage="1" sqref="E85:E208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崩龙族,保安族,裕固族,京族,塔塔尔族,独龙族,鄂伦春族,赫哲族,门巴族,珞巴族,基诺族,其他,外国血统中国籍人士,穿青族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王超</dc:creator>
  <cp:lastModifiedBy>王超</cp:lastModifiedBy>
  <dcterms:created xsi:type="dcterms:W3CDTF">2024-11-18T06:42:00Z</dcterms:created>
  <dcterms:modified xsi:type="dcterms:W3CDTF">2024-11-18T07:29:08Z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A965B454DCCF462CA6D46392BFAE6271_11</vt:lpwstr>
  </property>
  <property fmtid="{D5CDD505-2E9C-101B-9397-08002B2CF9AE}" pid="3" name="KSOProductBuildVer">
    <vt:lpwstr>2052-12.1.0.18912</vt:lpwstr>
  </property>
</Properties>
</file>